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9e17f169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EE Takibi" sheetId="1" r:id="R7571d22457f746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0.0%"/>
  </x:numFmts>
  <x:fonts count="6">
    <x:font>
      <x:sz val="11"/>
      <x:name val="Carlito"/>
    </x:font>
    <x:font>
      <x:b/>
      <x:sz val="20"/>
      <x:color rgb="FFFFFFFF"/>
      <x:name val="Carlito"/>
    </x:font>
    <x:font>
      <x:sz val="11"/>
      <x:color rgb="FFD7EEF5"/>
      <x:name val="Carlito"/>
    </x:font>
    <x:font>
      <x:i/>
      <x:sz val="10"/>
      <x:color rgb="FF173343"/>
      <x:name val="Carlito"/>
    </x:font>
    <x:font>
      <x:b/>
      <x:sz val="10"/>
      <x:color rgb="FFFFFFFF"/>
      <x:name val="Carlito"/>
    </x:font>
    <x:font>
      <x:sz val="10"/>
      <x:color rgb="FF17334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8273A"/>
      </x:patternFill>
    </x:fill>
    <x:fill>
      <x:patternFill patternType="solid">
        <x:fgColor rgb="FF0E3B54"/>
      </x:patternFill>
    </x:fill>
    <x:fill>
      <x:patternFill patternType="solid">
        <x:fgColor rgb="FFDDF7FA"/>
      </x:patternFill>
    </x:fill>
    <x:fill>
      <x:patternFill patternType="solid">
        <x:fgColor rgb="FFFFF7E8"/>
      </x:patternFill>
    </x:fill>
    <x:fill>
      <x:patternFill patternType="solid">
        <x:fgColor rgb="FFEAF8FA"/>
      </x:patternFill>
    </x:fill>
  </x:fills>
  <x:borders count="10">
    <x:border/>
    <x:border>
      <x:left style="thin">
        <x:color rgb="FF35C7D8"/>
      </x:left>
      <x:top style="thin">
        <x:color rgb="FF35C7D8"/>
      </x:top>
      <x:bottom style="thin">
        <x:color rgb="FF35C7D8"/>
      </x:bottom>
    </x:border>
    <x:border>
      <x:top style="thin">
        <x:color rgb="FF35C7D8"/>
      </x:top>
      <x:bottom style="thin">
        <x:color rgb="FF35C7D8"/>
      </x:bottom>
    </x:border>
    <x:border>
      <x:right style="thin">
        <x:color rgb="FF35C7D8"/>
      </x:right>
      <x:top style="thin">
        <x:color rgb="FF35C7D8"/>
      </x:top>
      <x:bottom style="thin">
        <x:color rgb="FF35C7D8"/>
      </x:bottom>
    </x:border>
    <x:border>
      <x:right style="thin">
        <x:color rgb="FF31586B"/>
      </x:right>
    </x:border>
    <x:border>
      <x:left style="thin">
        <x:color rgb="FF31586B"/>
      </x:left>
      <x:right style="thin">
        <x:color rgb="FF31586B"/>
      </x:right>
    </x:border>
    <x:border>
      <x:left style="thin">
        <x:color rgb="FF31586B"/>
      </x:left>
    </x:border>
    <x:border>
      <x:bottom style="thin">
        <x:color rgb="FFE3EBEE"/>
      </x:bottom>
    </x:border>
    <x:border>
      <x:top style="thin">
        <x:color rgb="FFE3EBEE"/>
      </x:top>
      <x:bottom style="thin">
        <x:color rgb="FFE3EBEE"/>
      </x:bottom>
    </x:border>
    <x:border>
      <x:top style="thin">
        <x:color rgb="FFE3EBEE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4" fillId="2" borderId="5" xfId="0" applyNumberFormat="1" applyFont="1" applyFill="1" applyBorder="1"/>
    <x:xf numFmtId="0" fontId="4" fillId="2" borderId="6" xfId="0" applyNumberFormat="1" applyFont="1" applyFill="1" applyBorder="1"/>
    <x:xf numFmtId="0" fontId="4" fillId="2" borderId="4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wrapText="1"/>
    </x:xf>
    <x:xf numFmtId="0" fontId="4" fillId="2" borderId="6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vertical="center" wrapText="1"/>
    </x:xf>
    <x:xf numFmtId="0" fontId="4" fillId="2" borderId="6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200" fontId="5" fillId="5" borderId="7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1" fontId="5" fillId="5" borderId="7" xfId="0" applyNumberFormat="1" applyFont="1" applyFill="1" applyBorder="1"/>
    <x:xf numFmtId="201" fontId="5" fillId="6" borderId="7" xfId="0" applyNumberFormat="1" applyFont="1" applyFill="1" applyBorder="1"/>
    <x:xf numFmtId="201" fontId="5" fillId="5" borderId="8" xfId="0" applyNumberFormat="1" applyFont="1" applyFill="1" applyBorder="1"/>
    <x:xf numFmtId="201" fontId="5" fillId="6" borderId="8" xfId="0" applyNumberFormat="1" applyFont="1" applyFill="1" applyBorder="1"/>
    <x:xf numFmtId="201" fontId="5" fillId="5" borderId="9" xfId="0" applyNumberFormat="1" applyFont="1" applyFill="1" applyBorder="1"/>
    <x:xf numFmtId="201" fontId="5" fillId="6" borderId="9" xfId="0" applyNumberFormat="1" applyFont="1" applyFill="1" applyBorder="1"/>
    <x:xf numFmtId="202" fontId="5" fillId="6" borderId="7" xfId="0" applyNumberFormat="1" applyFont="1" applyFill="1" applyBorder="1"/>
    <x:xf numFmtId="202" fontId="5" fillId="6" borderId="8" xfId="0" applyNumberFormat="1" applyFont="1" applyFill="1" applyBorder="1"/>
    <x:xf numFmtId="202" fontId="5" fillId="6" borderId="9" xfId="0" applyNumberFormat="1" applyFont="1" applyFill="1" applyBorder="1"/>
  </x:cellXfs>
  <x:cellStyles count="1">
    <x:cellStyle name="Normal" xfId="0"/>
  </x:cellStyles>
  <x:dxfs count="3">
    <x:dxf>
      <x:fill>
        <x:patternFill patternType="solid">
          <x:bgColor rgb="FFF4A49A"/>
        </x:patternFill>
      </x:fill>
    </x:dxf>
    <x:dxf>
      <x:fill>
        <x:patternFill patternType="solid">
          <x:bgColor rgb="FFF8E29A"/>
        </x:patternFill>
      </x:fill>
    </x:dxf>
    <x:dxf>
      <x:fill>
        <x:patternFill patternType="solid">
          <x:bgColor rgb="FF8AD8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0eb622dd64d70" /><Relationship Type="http://schemas.openxmlformats.org/officeDocument/2006/relationships/theme" Target="/xl/theme/theme1.xml" Id="Rf6272baecb4543b9" /><Relationship Type="http://schemas.openxmlformats.org/officeDocument/2006/relationships/sharedStrings" Target="/xl/sharedStrings.xml" Id="R4b834f653b8e48fc" /><Relationship Type="http://schemas.openxmlformats.org/officeDocument/2006/relationships/worksheet" Target="/xl/worksheets/sheet1.xml" Id="R7571d22457f746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20" hidden="0" customWidth="1"/>
    <x:col min="4" max="4" width="22" hidden="0" customWidth="1"/>
    <x:col min="5" max="5" width="19" hidden="0" customWidth="1"/>
    <x:col min="6" max="6" width="17" hidden="0" customWidth="1"/>
    <x:col min="7" max="7" width="18" hidden="0" customWidth="1"/>
    <x:col min="8" max="8" width="20" hidden="0" customWidth="1"/>
    <x:col min="9" max="9" width="14" hidden="0" customWidth="1"/>
    <x:col min="10" max="10" width="14" hidden="0" customWidth="1"/>
    <x:col min="11" max="11" width="14" hidden="0" customWidth="1"/>
    <x:col min="12" max="12" width="16" hidden="0" customWidth="1"/>
    <x:col min="13" max="13" width="14" hidden="0" customWidth="1"/>
    <x:col min="14" max="14" width="12" hidden="0" customWidth="1"/>
    <x:col min="15" max="15" width="12" hidden="0" customWidth="1"/>
    <x:col min="16" max="16" width="32" hidden="0" customWidth="1"/>
  </x:cols>
  <x:sheetData>
    <x:row r="1" ht="34" customHeight="1">
      <x:c r="A1" s="3" t="str">
        <x:v>MachBEE OEE Takip Şablonu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8" customHeight="1">
      <x:c r="A2" s="7" t="str">
        <x:v>Kullanılabilirlik × Performans × Kalite = OEE | Sürüm 1.0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3" ht="42" customHeight="1">
      <x:c r="A3" s="16" t="str">
        <x:v>Sarı alanları doldurun. Mavi alanlar formülle hesaplanır. İdeal çevrim dakika/adet olarak girilmelidir. OEE sonucunu duruş, hız ve kalite nedenleriyle birlikte yorumlayın.</x:v>
      </x:c>
      <x:c r="B3" s="17"/>
      <x:c r="C3" s="17"/>
      <x:c r="D3" s="17"/>
      <x:c r="E3" s="17"/>
      <x:c r="F3" s="17"/>
      <x:c r="G3" s="17"/>
      <x:c r="H3" s="17"/>
      <x:c r="I3" s="17"/>
      <x:c r="J3" s="17"/>
      <x:c r="K3" s="17"/>
      <x:c r="L3" s="17"/>
      <x:c r="M3" s="17"/>
      <x:c r="N3" s="17"/>
      <x:c r="O3" s="17"/>
      <x:c r="P3" s="18"/>
    </x:row>
    <x:row r="5" ht="38" customHeight="1">
      <x:c r="A5" s="26" t="str">
        <x:v>Tarih</x:v>
      </x:c>
      <x:c r="B5" s="27" t="str">
        <x:v>Vardiya</x:v>
      </x:c>
      <x:c r="C5" s="27" t="str">
        <x:v>Makine / Hat</x:v>
      </x:c>
      <x:c r="D5" s="27" t="str">
        <x:v>Ürün / İş Emri</x:v>
      </x:c>
      <x:c r="E5" s="27" t="str">
        <x:v>Planlı Üretim Süresi (dk)</x:v>
      </x:c>
      <x:c r="F5" s="27" t="str">
        <x:v>Duruş Süresi (dk)</x:v>
      </x:c>
      <x:c r="G5" s="27" t="str">
        <x:v>Çalışma Süresi (dk)</x:v>
      </x:c>
      <x:c r="H5" s="27" t="str">
        <x:v>İdeal Çevrim (dk/adet)</x:v>
      </x:c>
      <x:c r="I5" s="27" t="str">
        <x:v>Toplam Adet</x:v>
      </x:c>
      <x:c r="J5" s="27" t="str">
        <x:v>Sağlam Adet</x:v>
      </x:c>
      <x:c r="K5" s="27" t="str">
        <x:v>Hatalı Adet</x:v>
      </x:c>
      <x:c r="L5" s="27" t="str">
        <x:v>Kullanılabilirlik</x:v>
      </x:c>
      <x:c r="M5" s="27" t="str">
        <x:v>Performans</x:v>
      </x:c>
      <x:c r="N5" s="27" t="str">
        <x:v>Kalite</x:v>
      </x:c>
      <x:c r="O5" s="27" t="str">
        <x:v>OEE</x:v>
      </x:c>
      <x:c r="P5" s="28" t="str">
        <x:v>Açıklama</x:v>
      </x:c>
    </x:row>
    <x:row r="6">
      <x:c r="A6" s="39" t="n">
        <x:v>46238</x:v>
      </x:c>
      <x:c r="B6" s="33" t="str">
        <x:v>1</x:v>
      </x:c>
      <x:c r="C6" s="33" t="str">
        <x:v>Montaj Hattı 1</x:v>
      </x:c>
      <x:c r="D6" s="33" t="str">
        <x:v>Ürün A / IE-1042</x:v>
      </x:c>
      <x:c r="E6" s="42" t="n">
        <x:v>450</x:v>
      </x:c>
      <x:c r="F6" s="42" t="n">
        <x:v>45</x:v>
      </x:c>
      <x:c r="G6" s="43" t="n">
        <x:f>IF(OR(E6="",F6="",E6&lt;=0,F6&lt;0),"",MAX(E6-F6,0))</x:f>
        <x:v>405</x:v>
      </x:c>
      <x:c r="H6" s="42" t="n">
        <x:v>1</x:v>
      </x:c>
      <x:c r="I6" s="42" t="n">
        <x:v>360</x:v>
      </x:c>
      <x:c r="J6" s="42" t="n">
        <x:v>342</x:v>
      </x:c>
      <x:c r="K6" s="43" t="n">
        <x:f>IF(OR(I6="",J6="",I6&lt;=0),"",MAX(I6-J6,0))</x:f>
        <x:v>18</x:v>
      </x:c>
      <x:c r="L6" s="48" t="n">
        <x:f>IF(OR(E6="",G6="",E6&lt;=0),"",G6/E6)</x:f>
        <x:v>0.9</x:v>
      </x:c>
      <x:c r="M6" s="48" t="n">
        <x:f>IF(OR(G6="",H6="",I6="",G6&lt;=0),"",H6*I6/G6)</x:f>
        <x:v>0.8888888888888888</x:v>
      </x:c>
      <x:c r="N6" s="48" t="n">
        <x:f>IF(OR(I6="",J6="",I6&lt;=0),"",J6/I6)</x:f>
        <x:v>0.95</x:v>
      </x:c>
      <x:c r="O6" s="48" t="n">
        <x:f>IF(OR(L6="",M6="",N6=""),"",L6*M6*N6)</x:f>
        <x:v>0.7599999999999999</x:v>
      </x:c>
      <x:c r="P6" s="33" t="str">
        <x:v>Örnek kayıt — kendi verinizle değiştirin.</x:v>
      </x:c>
    </x:row>
    <x:row r="7">
      <x:c r="A7" s="40"/>
      <x:c r="B7" s="34"/>
      <x:c r="C7" s="34"/>
      <x:c r="D7" s="34"/>
      <x:c r="E7" s="44"/>
      <x:c r="F7" s="44"/>
      <x:c r="G7" s="45" t="str">
        <x:f>IF(OR(E7="",F7="",E7&lt;=0,F7&lt;0),"",MAX(E7-F7,0))</x:f>
      </x:c>
      <x:c r="H7" s="44"/>
      <x:c r="I7" s="44"/>
      <x:c r="J7" s="44"/>
      <x:c r="K7" s="45" t="str">
        <x:f>IF(OR(I7="",J7="",I7&lt;=0),"",MAX(I7-J7,0))</x:f>
      </x:c>
      <x:c r="L7" s="49" t="str">
        <x:f>IF(OR(E7="",G7="",E7&lt;=0),"",G7/E7)</x:f>
      </x:c>
      <x:c r="M7" s="49" t="str">
        <x:f>IF(OR(G7="",H7="",I7="",G7&lt;=0),"",H7*I7/G7)</x:f>
      </x:c>
      <x:c r="N7" s="49" t="str">
        <x:f>IF(OR(I7="",J7="",I7&lt;=0),"",J7/I7)</x:f>
      </x:c>
      <x:c r="O7" s="49" t="str">
        <x:f>IF(OR(L7="",M7="",N7=""),"",L7*M7*N7)</x:f>
      </x:c>
      <x:c r="P7" s="34"/>
    </x:row>
    <x:row r="8">
      <x:c r="A8" s="40"/>
      <x:c r="B8" s="34"/>
      <x:c r="C8" s="34"/>
      <x:c r="D8" s="34"/>
      <x:c r="E8" s="44"/>
      <x:c r="F8" s="44"/>
      <x:c r="G8" s="45" t="str">
        <x:f>IF(OR(E8="",F8="",E8&lt;=0,F8&lt;0),"",MAX(E8-F8,0))</x:f>
      </x:c>
      <x:c r="H8" s="44"/>
      <x:c r="I8" s="44"/>
      <x:c r="J8" s="44"/>
      <x:c r="K8" s="45" t="str">
        <x:f>IF(OR(I8="",J8="",I8&lt;=0),"",MAX(I8-J8,0))</x:f>
      </x:c>
      <x:c r="L8" s="49" t="str">
        <x:f>IF(OR(E8="",G8="",E8&lt;=0),"",G8/E8)</x:f>
      </x:c>
      <x:c r="M8" s="49" t="str">
        <x:f>IF(OR(G8="",H8="",I8="",G8&lt;=0),"",H8*I8/G8)</x:f>
      </x:c>
      <x:c r="N8" s="49" t="str">
        <x:f>IF(OR(I8="",J8="",I8&lt;=0),"",J8/I8)</x:f>
      </x:c>
      <x:c r="O8" s="49" t="str">
        <x:f>IF(OR(L8="",M8="",N8=""),"",L8*M8*N8)</x:f>
      </x:c>
      <x:c r="P8" s="34"/>
    </x:row>
    <x:row r="9">
      <x:c r="A9" s="40"/>
      <x:c r="B9" s="34"/>
      <x:c r="C9" s="34"/>
      <x:c r="D9" s="34"/>
      <x:c r="E9" s="44"/>
      <x:c r="F9" s="44"/>
      <x:c r="G9" s="45" t="str">
        <x:f>IF(OR(E9="",F9="",E9&lt;=0,F9&lt;0),"",MAX(E9-F9,0))</x:f>
      </x:c>
      <x:c r="H9" s="44"/>
      <x:c r="I9" s="44"/>
      <x:c r="J9" s="44"/>
      <x:c r="K9" s="45" t="str">
        <x:f>IF(OR(I9="",J9="",I9&lt;=0),"",MAX(I9-J9,0))</x:f>
      </x:c>
      <x:c r="L9" s="49" t="str">
        <x:f>IF(OR(E9="",G9="",E9&lt;=0),"",G9/E9)</x:f>
      </x:c>
      <x:c r="M9" s="49" t="str">
        <x:f>IF(OR(G9="",H9="",I9="",G9&lt;=0),"",H9*I9/G9)</x:f>
      </x:c>
      <x:c r="N9" s="49" t="str">
        <x:f>IF(OR(I9="",J9="",I9&lt;=0),"",J9/I9)</x:f>
      </x:c>
      <x:c r="O9" s="49" t="str">
        <x:f>IF(OR(L9="",M9="",N9=""),"",L9*M9*N9)</x:f>
      </x:c>
      <x:c r="P9" s="34"/>
    </x:row>
    <x:row r="10">
      <x:c r="A10" s="40"/>
      <x:c r="B10" s="34"/>
      <x:c r="C10" s="34"/>
      <x:c r="D10" s="34"/>
      <x:c r="E10" s="44"/>
      <x:c r="F10" s="44"/>
      <x:c r="G10" s="45" t="str">
        <x:f>IF(OR(E10="",F10="",E10&lt;=0,F10&lt;0),"",MAX(E10-F10,0))</x:f>
      </x:c>
      <x:c r="H10" s="44"/>
      <x:c r="I10" s="44"/>
      <x:c r="J10" s="44"/>
      <x:c r="K10" s="45" t="str">
        <x:f>IF(OR(I10="",J10="",I10&lt;=0),"",MAX(I10-J10,0))</x:f>
      </x:c>
      <x:c r="L10" s="49" t="str">
        <x:f>IF(OR(E10="",G10="",E10&lt;=0),"",G10/E10)</x:f>
      </x:c>
      <x:c r="M10" s="49" t="str">
        <x:f>IF(OR(G10="",H10="",I10="",G10&lt;=0),"",H10*I10/G10)</x:f>
      </x:c>
      <x:c r="N10" s="49" t="str">
        <x:f>IF(OR(I10="",J10="",I10&lt;=0),"",J10/I10)</x:f>
      </x:c>
      <x:c r="O10" s="49" t="str">
        <x:f>IF(OR(L10="",M10="",N10=""),"",L10*M10*N10)</x:f>
      </x:c>
      <x:c r="P10" s="34"/>
    </x:row>
    <x:row r="11">
      <x:c r="A11" s="40"/>
      <x:c r="B11" s="34"/>
      <x:c r="C11" s="34"/>
      <x:c r="D11" s="34"/>
      <x:c r="E11" s="44"/>
      <x:c r="F11" s="44"/>
      <x:c r="G11" s="45" t="str">
        <x:f>IF(OR(E11="",F11="",E11&lt;=0,F11&lt;0),"",MAX(E11-F11,0))</x:f>
      </x:c>
      <x:c r="H11" s="44"/>
      <x:c r="I11" s="44"/>
      <x:c r="J11" s="44"/>
      <x:c r="K11" s="45" t="str">
        <x:f>IF(OR(I11="",J11="",I11&lt;=0),"",MAX(I11-J11,0))</x:f>
      </x:c>
      <x:c r="L11" s="49" t="str">
        <x:f>IF(OR(E11="",G11="",E11&lt;=0),"",G11/E11)</x:f>
      </x:c>
      <x:c r="M11" s="49" t="str">
        <x:f>IF(OR(G11="",H11="",I11="",G11&lt;=0),"",H11*I11/G11)</x:f>
      </x:c>
      <x:c r="N11" s="49" t="str">
        <x:f>IF(OR(I11="",J11="",I11&lt;=0),"",J11/I11)</x:f>
      </x:c>
      <x:c r="O11" s="49" t="str">
        <x:f>IF(OR(L11="",M11="",N11=""),"",L11*M11*N11)</x:f>
      </x:c>
      <x:c r="P11" s="34"/>
    </x:row>
    <x:row r="12">
      <x:c r="A12" s="40"/>
      <x:c r="B12" s="34"/>
      <x:c r="C12" s="34"/>
      <x:c r="D12" s="34"/>
      <x:c r="E12" s="44"/>
      <x:c r="F12" s="44"/>
      <x:c r="G12" s="45" t="str">
        <x:f>IF(OR(E12="",F12="",E12&lt;=0,F12&lt;0),"",MAX(E12-F12,0))</x:f>
      </x:c>
      <x:c r="H12" s="44"/>
      <x:c r="I12" s="44"/>
      <x:c r="J12" s="44"/>
      <x:c r="K12" s="45" t="str">
        <x:f>IF(OR(I12="",J12="",I12&lt;=0),"",MAX(I12-J12,0))</x:f>
      </x:c>
      <x:c r="L12" s="49" t="str">
        <x:f>IF(OR(E12="",G12="",E12&lt;=0),"",G12/E12)</x:f>
      </x:c>
      <x:c r="M12" s="49" t="str">
        <x:f>IF(OR(G12="",H12="",I12="",G12&lt;=0),"",H12*I12/G12)</x:f>
      </x:c>
      <x:c r="N12" s="49" t="str">
        <x:f>IF(OR(I12="",J12="",I12&lt;=0),"",J12/I12)</x:f>
      </x:c>
      <x:c r="O12" s="49" t="str">
        <x:f>IF(OR(L12="",M12="",N12=""),"",L12*M12*N12)</x:f>
      </x:c>
      <x:c r="P12" s="34"/>
    </x:row>
    <x:row r="13">
      <x:c r="A13" s="40"/>
      <x:c r="B13" s="34"/>
      <x:c r="C13" s="34"/>
      <x:c r="D13" s="34"/>
      <x:c r="E13" s="44"/>
      <x:c r="F13" s="44"/>
      <x:c r="G13" s="45" t="str">
        <x:f>IF(OR(E13="",F13="",E13&lt;=0,F13&lt;0),"",MAX(E13-F13,0))</x:f>
      </x:c>
      <x:c r="H13" s="44"/>
      <x:c r="I13" s="44"/>
      <x:c r="J13" s="44"/>
      <x:c r="K13" s="45" t="str">
        <x:f>IF(OR(I13="",J13="",I13&lt;=0),"",MAX(I13-J13,0))</x:f>
      </x:c>
      <x:c r="L13" s="49" t="str">
        <x:f>IF(OR(E13="",G13="",E13&lt;=0),"",G13/E13)</x:f>
      </x:c>
      <x:c r="M13" s="49" t="str">
        <x:f>IF(OR(G13="",H13="",I13="",G13&lt;=0),"",H13*I13/G13)</x:f>
      </x:c>
      <x:c r="N13" s="49" t="str">
        <x:f>IF(OR(I13="",J13="",I13&lt;=0),"",J13/I13)</x:f>
      </x:c>
      <x:c r="O13" s="49" t="str">
        <x:f>IF(OR(L13="",M13="",N13=""),"",L13*M13*N13)</x:f>
      </x:c>
      <x:c r="P13" s="34"/>
    </x:row>
    <x:row r="14">
      <x:c r="A14" s="40"/>
      <x:c r="B14" s="34"/>
      <x:c r="C14" s="34"/>
      <x:c r="D14" s="34"/>
      <x:c r="E14" s="44"/>
      <x:c r="F14" s="44"/>
      <x:c r="G14" s="45" t="str">
        <x:f>IF(OR(E14="",F14="",E14&lt;=0,F14&lt;0),"",MAX(E14-F14,0))</x:f>
      </x:c>
      <x:c r="H14" s="44"/>
      <x:c r="I14" s="44"/>
      <x:c r="J14" s="44"/>
      <x:c r="K14" s="45" t="str">
        <x:f>IF(OR(I14="",J14="",I14&lt;=0),"",MAX(I14-J14,0))</x:f>
      </x:c>
      <x:c r="L14" s="49" t="str">
        <x:f>IF(OR(E14="",G14="",E14&lt;=0),"",G14/E14)</x:f>
      </x:c>
      <x:c r="M14" s="49" t="str">
        <x:f>IF(OR(G14="",H14="",I14="",G14&lt;=0),"",H14*I14/G14)</x:f>
      </x:c>
      <x:c r="N14" s="49" t="str">
        <x:f>IF(OR(I14="",J14="",I14&lt;=0),"",J14/I14)</x:f>
      </x:c>
      <x:c r="O14" s="49" t="str">
        <x:f>IF(OR(L14="",M14="",N14=""),"",L14*M14*N14)</x:f>
      </x:c>
      <x:c r="P14" s="34"/>
    </x:row>
    <x:row r="15">
      <x:c r="A15" s="40"/>
      <x:c r="B15" s="34"/>
      <x:c r="C15" s="34"/>
      <x:c r="D15" s="34"/>
      <x:c r="E15" s="44"/>
      <x:c r="F15" s="44"/>
      <x:c r="G15" s="45" t="str">
        <x:f>IF(OR(E15="",F15="",E15&lt;=0,F15&lt;0),"",MAX(E15-F15,0))</x:f>
      </x:c>
      <x:c r="H15" s="44"/>
      <x:c r="I15" s="44"/>
      <x:c r="J15" s="44"/>
      <x:c r="K15" s="45" t="str">
        <x:f>IF(OR(I15="",J15="",I15&lt;=0),"",MAX(I15-J15,0))</x:f>
      </x:c>
      <x:c r="L15" s="49" t="str">
        <x:f>IF(OR(E15="",G15="",E15&lt;=0),"",G15/E15)</x:f>
      </x:c>
      <x:c r="M15" s="49" t="str">
        <x:f>IF(OR(G15="",H15="",I15="",G15&lt;=0),"",H15*I15/G15)</x:f>
      </x:c>
      <x:c r="N15" s="49" t="str">
        <x:f>IF(OR(I15="",J15="",I15&lt;=0),"",J15/I15)</x:f>
      </x:c>
      <x:c r="O15" s="49" t="str">
        <x:f>IF(OR(L15="",M15="",N15=""),"",L15*M15*N15)</x:f>
      </x:c>
      <x:c r="P15" s="34"/>
    </x:row>
    <x:row r="16">
      <x:c r="A16" s="40"/>
      <x:c r="B16" s="34"/>
      <x:c r="C16" s="34"/>
      <x:c r="D16" s="34"/>
      <x:c r="E16" s="44"/>
      <x:c r="F16" s="44"/>
      <x:c r="G16" s="45" t="str">
        <x:f>IF(OR(E16="",F16="",E16&lt;=0,F16&lt;0),"",MAX(E16-F16,0))</x:f>
      </x:c>
      <x:c r="H16" s="44"/>
      <x:c r="I16" s="44"/>
      <x:c r="J16" s="44"/>
      <x:c r="K16" s="45" t="str">
        <x:f>IF(OR(I16="",J16="",I16&lt;=0),"",MAX(I16-J16,0))</x:f>
      </x:c>
      <x:c r="L16" s="49" t="str">
        <x:f>IF(OR(E16="",G16="",E16&lt;=0),"",G16/E16)</x:f>
      </x:c>
      <x:c r="M16" s="49" t="str">
        <x:f>IF(OR(G16="",H16="",I16="",G16&lt;=0),"",H16*I16/G16)</x:f>
      </x:c>
      <x:c r="N16" s="49" t="str">
        <x:f>IF(OR(I16="",J16="",I16&lt;=0),"",J16/I16)</x:f>
      </x:c>
      <x:c r="O16" s="49" t="str">
        <x:f>IF(OR(L16="",M16="",N16=""),"",L16*M16*N16)</x:f>
      </x:c>
      <x:c r="P16" s="34"/>
    </x:row>
    <x:row r="17">
      <x:c r="A17" s="40"/>
      <x:c r="B17" s="34"/>
      <x:c r="C17" s="34"/>
      <x:c r="D17" s="34"/>
      <x:c r="E17" s="44"/>
      <x:c r="F17" s="44"/>
      <x:c r="G17" s="45" t="str">
        <x:f>IF(OR(E17="",F17="",E17&lt;=0,F17&lt;0),"",MAX(E17-F17,0))</x:f>
      </x:c>
      <x:c r="H17" s="44"/>
      <x:c r="I17" s="44"/>
      <x:c r="J17" s="44"/>
      <x:c r="K17" s="45" t="str">
        <x:f>IF(OR(I17="",J17="",I17&lt;=0),"",MAX(I17-J17,0))</x:f>
      </x:c>
      <x:c r="L17" s="49" t="str">
        <x:f>IF(OR(E17="",G17="",E17&lt;=0),"",G17/E17)</x:f>
      </x:c>
      <x:c r="M17" s="49" t="str">
        <x:f>IF(OR(G17="",H17="",I17="",G17&lt;=0),"",H17*I17/G17)</x:f>
      </x:c>
      <x:c r="N17" s="49" t="str">
        <x:f>IF(OR(I17="",J17="",I17&lt;=0),"",J17/I17)</x:f>
      </x:c>
      <x:c r="O17" s="49" t="str">
        <x:f>IF(OR(L17="",M17="",N17=""),"",L17*M17*N17)</x:f>
      </x:c>
      <x:c r="P17" s="34"/>
    </x:row>
    <x:row r="18">
      <x:c r="A18" s="40"/>
      <x:c r="B18" s="34"/>
      <x:c r="C18" s="34"/>
      <x:c r="D18" s="34"/>
      <x:c r="E18" s="44"/>
      <x:c r="F18" s="44"/>
      <x:c r="G18" s="45" t="str">
        <x:f>IF(OR(E18="",F18="",E18&lt;=0,F18&lt;0),"",MAX(E18-F18,0))</x:f>
      </x:c>
      <x:c r="H18" s="44"/>
      <x:c r="I18" s="44"/>
      <x:c r="J18" s="44"/>
      <x:c r="K18" s="45" t="str">
        <x:f>IF(OR(I18="",J18="",I18&lt;=0),"",MAX(I18-J18,0))</x:f>
      </x:c>
      <x:c r="L18" s="49" t="str">
        <x:f>IF(OR(E18="",G18="",E18&lt;=0),"",G18/E18)</x:f>
      </x:c>
      <x:c r="M18" s="49" t="str">
        <x:f>IF(OR(G18="",H18="",I18="",G18&lt;=0),"",H18*I18/G18)</x:f>
      </x:c>
      <x:c r="N18" s="49" t="str">
        <x:f>IF(OR(I18="",J18="",I18&lt;=0),"",J18/I18)</x:f>
      </x:c>
      <x:c r="O18" s="49" t="str">
        <x:f>IF(OR(L18="",M18="",N18=""),"",L18*M18*N18)</x:f>
      </x:c>
      <x:c r="P18" s="34"/>
    </x:row>
    <x:row r="19">
      <x:c r="A19" s="40"/>
      <x:c r="B19" s="34"/>
      <x:c r="C19" s="34"/>
      <x:c r="D19" s="34"/>
      <x:c r="E19" s="44"/>
      <x:c r="F19" s="44"/>
      <x:c r="G19" s="45" t="str">
        <x:f>IF(OR(E19="",F19="",E19&lt;=0,F19&lt;0),"",MAX(E19-F19,0))</x:f>
      </x:c>
      <x:c r="H19" s="44"/>
      <x:c r="I19" s="44"/>
      <x:c r="J19" s="44"/>
      <x:c r="K19" s="45" t="str">
        <x:f>IF(OR(I19="",J19="",I19&lt;=0),"",MAX(I19-J19,0))</x:f>
      </x:c>
      <x:c r="L19" s="49" t="str">
        <x:f>IF(OR(E19="",G19="",E19&lt;=0),"",G19/E19)</x:f>
      </x:c>
      <x:c r="M19" s="49" t="str">
        <x:f>IF(OR(G19="",H19="",I19="",G19&lt;=0),"",H19*I19/G19)</x:f>
      </x:c>
      <x:c r="N19" s="49" t="str">
        <x:f>IF(OR(I19="",J19="",I19&lt;=0),"",J19/I19)</x:f>
      </x:c>
      <x:c r="O19" s="49" t="str">
        <x:f>IF(OR(L19="",M19="",N19=""),"",L19*M19*N19)</x:f>
      </x:c>
      <x:c r="P19" s="34"/>
    </x:row>
    <x:row r="20">
      <x:c r="A20" s="40"/>
      <x:c r="B20" s="34"/>
      <x:c r="C20" s="34"/>
      <x:c r="D20" s="34"/>
      <x:c r="E20" s="44"/>
      <x:c r="F20" s="44"/>
      <x:c r="G20" s="45" t="str">
        <x:f>IF(OR(E20="",F20="",E20&lt;=0,F20&lt;0),"",MAX(E20-F20,0))</x:f>
      </x:c>
      <x:c r="H20" s="44"/>
      <x:c r="I20" s="44"/>
      <x:c r="J20" s="44"/>
      <x:c r="K20" s="45" t="str">
        <x:f>IF(OR(I20="",J20="",I20&lt;=0),"",MAX(I20-J20,0))</x:f>
      </x:c>
      <x:c r="L20" s="49" t="str">
        <x:f>IF(OR(E20="",G20="",E20&lt;=0),"",G20/E20)</x:f>
      </x:c>
      <x:c r="M20" s="49" t="str">
        <x:f>IF(OR(G20="",H20="",I20="",G20&lt;=0),"",H20*I20/G20)</x:f>
      </x:c>
      <x:c r="N20" s="49" t="str">
        <x:f>IF(OR(I20="",J20="",I20&lt;=0),"",J20/I20)</x:f>
      </x:c>
      <x:c r="O20" s="49" t="str">
        <x:f>IF(OR(L20="",M20="",N20=""),"",L20*M20*N20)</x:f>
      </x:c>
      <x:c r="P20" s="34"/>
    </x:row>
    <x:row r="21">
      <x:c r="A21" s="40"/>
      <x:c r="B21" s="34"/>
      <x:c r="C21" s="34"/>
      <x:c r="D21" s="34"/>
      <x:c r="E21" s="44"/>
      <x:c r="F21" s="44"/>
      <x:c r="G21" s="45" t="str">
        <x:f>IF(OR(E21="",F21="",E21&lt;=0,F21&lt;0),"",MAX(E21-F21,0))</x:f>
      </x:c>
      <x:c r="H21" s="44"/>
      <x:c r="I21" s="44"/>
      <x:c r="J21" s="44"/>
      <x:c r="K21" s="45" t="str">
        <x:f>IF(OR(I21="",J21="",I21&lt;=0),"",MAX(I21-J21,0))</x:f>
      </x:c>
      <x:c r="L21" s="49" t="str">
        <x:f>IF(OR(E21="",G21="",E21&lt;=0),"",G21/E21)</x:f>
      </x:c>
      <x:c r="M21" s="49" t="str">
        <x:f>IF(OR(G21="",H21="",I21="",G21&lt;=0),"",H21*I21/G21)</x:f>
      </x:c>
      <x:c r="N21" s="49" t="str">
        <x:f>IF(OR(I21="",J21="",I21&lt;=0),"",J21/I21)</x:f>
      </x:c>
      <x:c r="O21" s="49" t="str">
        <x:f>IF(OR(L21="",M21="",N21=""),"",L21*M21*N21)</x:f>
      </x:c>
      <x:c r="P21" s="34"/>
    </x:row>
    <x:row r="22">
      <x:c r="A22" s="40"/>
      <x:c r="B22" s="34"/>
      <x:c r="C22" s="34"/>
      <x:c r="D22" s="34"/>
      <x:c r="E22" s="44"/>
      <x:c r="F22" s="44"/>
      <x:c r="G22" s="45" t="str">
        <x:f>IF(OR(E22="",F22="",E22&lt;=0,F22&lt;0),"",MAX(E22-F22,0))</x:f>
      </x:c>
      <x:c r="H22" s="44"/>
      <x:c r="I22" s="44"/>
      <x:c r="J22" s="44"/>
      <x:c r="K22" s="45" t="str">
        <x:f>IF(OR(I22="",J22="",I22&lt;=0),"",MAX(I22-J22,0))</x:f>
      </x:c>
      <x:c r="L22" s="49" t="str">
        <x:f>IF(OR(E22="",G22="",E22&lt;=0),"",G22/E22)</x:f>
      </x:c>
      <x:c r="M22" s="49" t="str">
        <x:f>IF(OR(G22="",H22="",I22="",G22&lt;=0),"",H22*I22/G22)</x:f>
      </x:c>
      <x:c r="N22" s="49" t="str">
        <x:f>IF(OR(I22="",J22="",I22&lt;=0),"",J22/I22)</x:f>
      </x:c>
      <x:c r="O22" s="49" t="str">
        <x:f>IF(OR(L22="",M22="",N22=""),"",L22*M22*N22)</x:f>
      </x:c>
      <x:c r="P22" s="34"/>
    </x:row>
    <x:row r="23">
      <x:c r="A23" s="40"/>
      <x:c r="B23" s="34"/>
      <x:c r="C23" s="34"/>
      <x:c r="D23" s="34"/>
      <x:c r="E23" s="44"/>
      <x:c r="F23" s="44"/>
      <x:c r="G23" s="45" t="str">
        <x:f>IF(OR(E23="",F23="",E23&lt;=0,F23&lt;0),"",MAX(E23-F23,0))</x:f>
      </x:c>
      <x:c r="H23" s="44"/>
      <x:c r="I23" s="44"/>
      <x:c r="J23" s="44"/>
      <x:c r="K23" s="45" t="str">
        <x:f>IF(OR(I23="",J23="",I23&lt;=0),"",MAX(I23-J23,0))</x:f>
      </x:c>
      <x:c r="L23" s="49" t="str">
        <x:f>IF(OR(E23="",G23="",E23&lt;=0),"",G23/E23)</x:f>
      </x:c>
      <x:c r="M23" s="49" t="str">
        <x:f>IF(OR(G23="",H23="",I23="",G23&lt;=0),"",H23*I23/G23)</x:f>
      </x:c>
      <x:c r="N23" s="49" t="str">
        <x:f>IF(OR(I23="",J23="",I23&lt;=0),"",J23/I23)</x:f>
      </x:c>
      <x:c r="O23" s="49" t="str">
        <x:f>IF(OR(L23="",M23="",N23=""),"",L23*M23*N23)</x:f>
      </x:c>
      <x:c r="P23" s="34"/>
    </x:row>
    <x:row r="24">
      <x:c r="A24" s="40"/>
      <x:c r="B24" s="34"/>
      <x:c r="C24" s="34"/>
      <x:c r="D24" s="34"/>
      <x:c r="E24" s="44"/>
      <x:c r="F24" s="44"/>
      <x:c r="G24" s="45" t="str">
        <x:f>IF(OR(E24="",F24="",E24&lt;=0,F24&lt;0),"",MAX(E24-F24,0))</x:f>
      </x:c>
      <x:c r="H24" s="44"/>
      <x:c r="I24" s="44"/>
      <x:c r="J24" s="44"/>
      <x:c r="K24" s="45" t="str">
        <x:f>IF(OR(I24="",J24="",I24&lt;=0),"",MAX(I24-J24,0))</x:f>
      </x:c>
      <x:c r="L24" s="49" t="str">
        <x:f>IF(OR(E24="",G24="",E24&lt;=0),"",G24/E24)</x:f>
      </x:c>
      <x:c r="M24" s="49" t="str">
        <x:f>IF(OR(G24="",H24="",I24="",G24&lt;=0),"",H24*I24/G24)</x:f>
      </x:c>
      <x:c r="N24" s="49" t="str">
        <x:f>IF(OR(I24="",J24="",I24&lt;=0),"",J24/I24)</x:f>
      </x:c>
      <x:c r="O24" s="49" t="str">
        <x:f>IF(OR(L24="",M24="",N24=""),"",L24*M24*N24)</x:f>
      </x:c>
      <x:c r="P24" s="34"/>
    </x:row>
    <x:row r="25">
      <x:c r="A25" s="40"/>
      <x:c r="B25" s="34"/>
      <x:c r="C25" s="34"/>
      <x:c r="D25" s="34"/>
      <x:c r="E25" s="44"/>
      <x:c r="F25" s="44"/>
      <x:c r="G25" s="45" t="str">
        <x:f>IF(OR(E25="",F25="",E25&lt;=0,F25&lt;0),"",MAX(E25-F25,0))</x:f>
      </x:c>
      <x:c r="H25" s="44"/>
      <x:c r="I25" s="44"/>
      <x:c r="J25" s="44"/>
      <x:c r="K25" s="45" t="str">
        <x:f>IF(OR(I25="",J25="",I25&lt;=0),"",MAX(I25-J25,0))</x:f>
      </x:c>
      <x:c r="L25" s="49" t="str">
        <x:f>IF(OR(E25="",G25="",E25&lt;=0),"",G25/E25)</x:f>
      </x:c>
      <x:c r="M25" s="49" t="str">
        <x:f>IF(OR(G25="",H25="",I25="",G25&lt;=0),"",H25*I25/G25)</x:f>
      </x:c>
      <x:c r="N25" s="49" t="str">
        <x:f>IF(OR(I25="",J25="",I25&lt;=0),"",J25/I25)</x:f>
      </x:c>
      <x:c r="O25" s="49" t="str">
        <x:f>IF(OR(L25="",M25="",N25=""),"",L25*M25*N25)</x:f>
      </x:c>
      <x:c r="P25" s="34"/>
    </x:row>
    <x:row r="26">
      <x:c r="A26" s="40"/>
      <x:c r="B26" s="34"/>
      <x:c r="C26" s="34"/>
      <x:c r="D26" s="34"/>
      <x:c r="E26" s="44"/>
      <x:c r="F26" s="44"/>
      <x:c r="G26" s="45" t="str">
        <x:f>IF(OR(E26="",F26="",E26&lt;=0,F26&lt;0),"",MAX(E26-F26,0))</x:f>
      </x:c>
      <x:c r="H26" s="44"/>
      <x:c r="I26" s="44"/>
      <x:c r="J26" s="44"/>
      <x:c r="K26" s="45" t="str">
        <x:f>IF(OR(I26="",J26="",I26&lt;=0),"",MAX(I26-J26,0))</x:f>
      </x:c>
      <x:c r="L26" s="49" t="str">
        <x:f>IF(OR(E26="",G26="",E26&lt;=0),"",G26/E26)</x:f>
      </x:c>
      <x:c r="M26" s="49" t="str">
        <x:f>IF(OR(G26="",H26="",I26="",G26&lt;=0),"",H26*I26/G26)</x:f>
      </x:c>
      <x:c r="N26" s="49" t="str">
        <x:f>IF(OR(I26="",J26="",I26&lt;=0),"",J26/I26)</x:f>
      </x:c>
      <x:c r="O26" s="49" t="str">
        <x:f>IF(OR(L26="",M26="",N26=""),"",L26*M26*N26)</x:f>
      </x:c>
      <x:c r="P26" s="34"/>
    </x:row>
    <x:row r="27">
      <x:c r="A27" s="40"/>
      <x:c r="B27" s="34"/>
      <x:c r="C27" s="34"/>
      <x:c r="D27" s="34"/>
      <x:c r="E27" s="44"/>
      <x:c r="F27" s="44"/>
      <x:c r="G27" s="45" t="str">
        <x:f>IF(OR(E27="",F27="",E27&lt;=0,F27&lt;0),"",MAX(E27-F27,0))</x:f>
      </x:c>
      <x:c r="H27" s="44"/>
      <x:c r="I27" s="44"/>
      <x:c r="J27" s="44"/>
      <x:c r="K27" s="45" t="str">
        <x:f>IF(OR(I27="",J27="",I27&lt;=0),"",MAX(I27-J27,0))</x:f>
      </x:c>
      <x:c r="L27" s="49" t="str">
        <x:f>IF(OR(E27="",G27="",E27&lt;=0),"",G27/E27)</x:f>
      </x:c>
      <x:c r="M27" s="49" t="str">
        <x:f>IF(OR(G27="",H27="",I27="",G27&lt;=0),"",H27*I27/G27)</x:f>
      </x:c>
      <x:c r="N27" s="49" t="str">
        <x:f>IF(OR(I27="",J27="",I27&lt;=0),"",J27/I27)</x:f>
      </x:c>
      <x:c r="O27" s="49" t="str">
        <x:f>IF(OR(L27="",M27="",N27=""),"",L27*M27*N27)</x:f>
      </x:c>
      <x:c r="P27" s="34"/>
    </x:row>
    <x:row r="28">
      <x:c r="A28" s="40"/>
      <x:c r="B28" s="34"/>
      <x:c r="C28" s="34"/>
      <x:c r="D28" s="34"/>
      <x:c r="E28" s="44"/>
      <x:c r="F28" s="44"/>
      <x:c r="G28" s="45" t="str">
        <x:f>IF(OR(E28="",F28="",E28&lt;=0,F28&lt;0),"",MAX(E28-F28,0))</x:f>
      </x:c>
      <x:c r="H28" s="44"/>
      <x:c r="I28" s="44"/>
      <x:c r="J28" s="44"/>
      <x:c r="K28" s="45" t="str">
        <x:f>IF(OR(I28="",J28="",I28&lt;=0),"",MAX(I28-J28,0))</x:f>
      </x:c>
      <x:c r="L28" s="49" t="str">
        <x:f>IF(OR(E28="",G28="",E28&lt;=0),"",G28/E28)</x:f>
      </x:c>
      <x:c r="M28" s="49" t="str">
        <x:f>IF(OR(G28="",H28="",I28="",G28&lt;=0),"",H28*I28/G28)</x:f>
      </x:c>
      <x:c r="N28" s="49" t="str">
        <x:f>IF(OR(I28="",J28="",I28&lt;=0),"",J28/I28)</x:f>
      </x:c>
      <x:c r="O28" s="49" t="str">
        <x:f>IF(OR(L28="",M28="",N28=""),"",L28*M28*N28)</x:f>
      </x:c>
      <x:c r="P28" s="34"/>
    </x:row>
    <x:row r="29">
      <x:c r="A29" s="40"/>
      <x:c r="B29" s="34"/>
      <x:c r="C29" s="34"/>
      <x:c r="D29" s="34"/>
      <x:c r="E29" s="44"/>
      <x:c r="F29" s="44"/>
      <x:c r="G29" s="45" t="str">
        <x:f>IF(OR(E29="",F29="",E29&lt;=0,F29&lt;0),"",MAX(E29-F29,0))</x:f>
      </x:c>
      <x:c r="H29" s="44"/>
      <x:c r="I29" s="44"/>
      <x:c r="J29" s="44"/>
      <x:c r="K29" s="45" t="str">
        <x:f>IF(OR(I29="",J29="",I29&lt;=0),"",MAX(I29-J29,0))</x:f>
      </x:c>
      <x:c r="L29" s="49" t="str">
        <x:f>IF(OR(E29="",G29="",E29&lt;=0),"",G29/E29)</x:f>
      </x:c>
      <x:c r="M29" s="49" t="str">
        <x:f>IF(OR(G29="",H29="",I29="",G29&lt;=0),"",H29*I29/G29)</x:f>
      </x:c>
      <x:c r="N29" s="49" t="str">
        <x:f>IF(OR(I29="",J29="",I29&lt;=0),"",J29/I29)</x:f>
      </x:c>
      <x:c r="O29" s="49" t="str">
        <x:f>IF(OR(L29="",M29="",N29=""),"",L29*M29*N29)</x:f>
      </x:c>
      <x:c r="P29" s="34"/>
    </x:row>
    <x:row r="30">
      <x:c r="A30" s="40"/>
      <x:c r="B30" s="34"/>
      <x:c r="C30" s="34"/>
      <x:c r="D30" s="34"/>
      <x:c r="E30" s="44"/>
      <x:c r="F30" s="44"/>
      <x:c r="G30" s="45" t="str">
        <x:f>IF(OR(E30="",F30="",E30&lt;=0,F30&lt;0),"",MAX(E30-F30,0))</x:f>
      </x:c>
      <x:c r="H30" s="44"/>
      <x:c r="I30" s="44"/>
      <x:c r="J30" s="44"/>
      <x:c r="K30" s="45" t="str">
        <x:f>IF(OR(I30="",J30="",I30&lt;=0),"",MAX(I30-J30,0))</x:f>
      </x:c>
      <x:c r="L30" s="49" t="str">
        <x:f>IF(OR(E30="",G30="",E30&lt;=0),"",G30/E30)</x:f>
      </x:c>
      <x:c r="M30" s="49" t="str">
        <x:f>IF(OR(G30="",H30="",I30="",G30&lt;=0),"",H30*I30/G30)</x:f>
      </x:c>
      <x:c r="N30" s="49" t="str">
        <x:f>IF(OR(I30="",J30="",I30&lt;=0),"",J30/I30)</x:f>
      </x:c>
      <x:c r="O30" s="49" t="str">
        <x:f>IF(OR(L30="",M30="",N30=""),"",L30*M30*N30)</x:f>
      </x:c>
      <x:c r="P30" s="34"/>
    </x:row>
    <x:row r="31">
      <x:c r="A31" s="40"/>
      <x:c r="B31" s="34"/>
      <x:c r="C31" s="34"/>
      <x:c r="D31" s="34"/>
      <x:c r="E31" s="44"/>
      <x:c r="F31" s="44"/>
      <x:c r="G31" s="45" t="str">
        <x:f>IF(OR(E31="",F31="",E31&lt;=0,F31&lt;0),"",MAX(E31-F31,0))</x:f>
      </x:c>
      <x:c r="H31" s="44"/>
      <x:c r="I31" s="44"/>
      <x:c r="J31" s="44"/>
      <x:c r="K31" s="45" t="str">
        <x:f>IF(OR(I31="",J31="",I31&lt;=0),"",MAX(I31-J31,0))</x:f>
      </x:c>
      <x:c r="L31" s="49" t="str">
        <x:f>IF(OR(E31="",G31="",E31&lt;=0),"",G31/E31)</x:f>
      </x:c>
      <x:c r="M31" s="49" t="str">
        <x:f>IF(OR(G31="",H31="",I31="",G31&lt;=0),"",H31*I31/G31)</x:f>
      </x:c>
      <x:c r="N31" s="49" t="str">
        <x:f>IF(OR(I31="",J31="",I31&lt;=0),"",J31/I31)</x:f>
      </x:c>
      <x:c r="O31" s="49" t="str">
        <x:f>IF(OR(L31="",M31="",N31=""),"",L31*M31*N31)</x:f>
      </x:c>
      <x:c r="P31" s="34"/>
    </x:row>
    <x:row r="32">
      <x:c r="A32" s="40"/>
      <x:c r="B32" s="34"/>
      <x:c r="C32" s="34"/>
      <x:c r="D32" s="34"/>
      <x:c r="E32" s="44"/>
      <x:c r="F32" s="44"/>
      <x:c r="G32" s="45" t="str">
        <x:f>IF(OR(E32="",F32="",E32&lt;=0,F32&lt;0),"",MAX(E32-F32,0))</x:f>
      </x:c>
      <x:c r="H32" s="44"/>
      <x:c r="I32" s="44"/>
      <x:c r="J32" s="44"/>
      <x:c r="K32" s="45" t="str">
        <x:f>IF(OR(I32="",J32="",I32&lt;=0),"",MAX(I32-J32,0))</x:f>
      </x:c>
      <x:c r="L32" s="49" t="str">
        <x:f>IF(OR(E32="",G32="",E32&lt;=0),"",G32/E32)</x:f>
      </x:c>
      <x:c r="M32" s="49" t="str">
        <x:f>IF(OR(G32="",H32="",I32="",G32&lt;=0),"",H32*I32/G32)</x:f>
      </x:c>
      <x:c r="N32" s="49" t="str">
        <x:f>IF(OR(I32="",J32="",I32&lt;=0),"",J32/I32)</x:f>
      </x:c>
      <x:c r="O32" s="49" t="str">
        <x:f>IF(OR(L32="",M32="",N32=""),"",L32*M32*N32)</x:f>
      </x:c>
      <x:c r="P32" s="34"/>
    </x:row>
    <x:row r="33">
      <x:c r="A33" s="40"/>
      <x:c r="B33" s="34"/>
      <x:c r="C33" s="34"/>
      <x:c r="D33" s="34"/>
      <x:c r="E33" s="44"/>
      <x:c r="F33" s="44"/>
      <x:c r="G33" s="45" t="str">
        <x:f>IF(OR(E33="",F33="",E33&lt;=0,F33&lt;0),"",MAX(E33-F33,0))</x:f>
      </x:c>
      <x:c r="H33" s="44"/>
      <x:c r="I33" s="44"/>
      <x:c r="J33" s="44"/>
      <x:c r="K33" s="45" t="str">
        <x:f>IF(OR(I33="",J33="",I33&lt;=0),"",MAX(I33-J33,0))</x:f>
      </x:c>
      <x:c r="L33" s="49" t="str">
        <x:f>IF(OR(E33="",G33="",E33&lt;=0),"",G33/E33)</x:f>
      </x:c>
      <x:c r="M33" s="49" t="str">
        <x:f>IF(OR(G33="",H33="",I33="",G33&lt;=0),"",H33*I33/G33)</x:f>
      </x:c>
      <x:c r="N33" s="49" t="str">
        <x:f>IF(OR(I33="",J33="",I33&lt;=0),"",J33/I33)</x:f>
      </x:c>
      <x:c r="O33" s="49" t="str">
        <x:f>IF(OR(L33="",M33="",N33=""),"",L33*M33*N33)</x:f>
      </x:c>
      <x:c r="P33" s="34"/>
    </x:row>
    <x:row r="34">
      <x:c r="A34" s="40"/>
      <x:c r="B34" s="34"/>
      <x:c r="C34" s="34"/>
      <x:c r="D34" s="34"/>
      <x:c r="E34" s="44"/>
      <x:c r="F34" s="44"/>
      <x:c r="G34" s="45" t="str">
        <x:f>IF(OR(E34="",F34="",E34&lt;=0,F34&lt;0),"",MAX(E34-F34,0))</x:f>
      </x:c>
      <x:c r="H34" s="44"/>
      <x:c r="I34" s="44"/>
      <x:c r="J34" s="44"/>
      <x:c r="K34" s="45" t="str">
        <x:f>IF(OR(I34="",J34="",I34&lt;=0),"",MAX(I34-J34,0))</x:f>
      </x:c>
      <x:c r="L34" s="49" t="str">
        <x:f>IF(OR(E34="",G34="",E34&lt;=0),"",G34/E34)</x:f>
      </x:c>
      <x:c r="M34" s="49" t="str">
        <x:f>IF(OR(G34="",H34="",I34="",G34&lt;=0),"",H34*I34/G34)</x:f>
      </x:c>
      <x:c r="N34" s="49" t="str">
        <x:f>IF(OR(I34="",J34="",I34&lt;=0),"",J34/I34)</x:f>
      </x:c>
      <x:c r="O34" s="49" t="str">
        <x:f>IF(OR(L34="",M34="",N34=""),"",L34*M34*N34)</x:f>
      </x:c>
      <x:c r="P34" s="34"/>
    </x:row>
    <x:row r="35">
      <x:c r="A35" s="40"/>
      <x:c r="B35" s="34"/>
      <x:c r="C35" s="34"/>
      <x:c r="D35" s="34"/>
      <x:c r="E35" s="44"/>
      <x:c r="F35" s="44"/>
      <x:c r="G35" s="45" t="str">
        <x:f>IF(OR(E35="",F35="",E35&lt;=0,F35&lt;0),"",MAX(E35-F35,0))</x:f>
      </x:c>
      <x:c r="H35" s="44"/>
      <x:c r="I35" s="44"/>
      <x:c r="J35" s="44"/>
      <x:c r="K35" s="45" t="str">
        <x:f>IF(OR(I35="",J35="",I35&lt;=0),"",MAX(I35-J35,0))</x:f>
      </x:c>
      <x:c r="L35" s="49" t="str">
        <x:f>IF(OR(E35="",G35="",E35&lt;=0),"",G35/E35)</x:f>
      </x:c>
      <x:c r="M35" s="49" t="str">
        <x:f>IF(OR(G35="",H35="",I35="",G35&lt;=0),"",H35*I35/G35)</x:f>
      </x:c>
      <x:c r="N35" s="49" t="str">
        <x:f>IF(OR(I35="",J35="",I35&lt;=0),"",J35/I35)</x:f>
      </x:c>
      <x:c r="O35" s="49" t="str">
        <x:f>IF(OR(L35="",M35="",N35=""),"",L35*M35*N35)</x:f>
      </x:c>
      <x:c r="P35" s="34"/>
    </x:row>
    <x:row r="36">
      <x:c r="A36" s="40"/>
      <x:c r="B36" s="34"/>
      <x:c r="C36" s="34"/>
      <x:c r="D36" s="34"/>
      <x:c r="E36" s="44"/>
      <x:c r="F36" s="44"/>
      <x:c r="G36" s="45" t="str">
        <x:f>IF(OR(E36="",F36="",E36&lt;=0,F36&lt;0),"",MAX(E36-F36,0))</x:f>
      </x:c>
      <x:c r="H36" s="44"/>
      <x:c r="I36" s="44"/>
      <x:c r="J36" s="44"/>
      <x:c r="K36" s="45" t="str">
        <x:f>IF(OR(I36="",J36="",I36&lt;=0),"",MAX(I36-J36,0))</x:f>
      </x:c>
      <x:c r="L36" s="49" t="str">
        <x:f>IF(OR(E36="",G36="",E36&lt;=0),"",G36/E36)</x:f>
      </x:c>
      <x:c r="M36" s="49" t="str">
        <x:f>IF(OR(G36="",H36="",I36="",G36&lt;=0),"",H36*I36/G36)</x:f>
      </x:c>
      <x:c r="N36" s="49" t="str">
        <x:f>IF(OR(I36="",J36="",I36&lt;=0),"",J36/I36)</x:f>
      </x:c>
      <x:c r="O36" s="49" t="str">
        <x:f>IF(OR(L36="",M36="",N36=""),"",L36*M36*N36)</x:f>
      </x:c>
      <x:c r="P36" s="34"/>
    </x:row>
    <x:row r="37">
      <x:c r="A37" s="40"/>
      <x:c r="B37" s="34"/>
      <x:c r="C37" s="34"/>
      <x:c r="D37" s="34"/>
      <x:c r="E37" s="44"/>
      <x:c r="F37" s="44"/>
      <x:c r="G37" s="45" t="str">
        <x:f>IF(OR(E37="",F37="",E37&lt;=0,F37&lt;0),"",MAX(E37-F37,0))</x:f>
      </x:c>
      <x:c r="H37" s="44"/>
      <x:c r="I37" s="44"/>
      <x:c r="J37" s="44"/>
      <x:c r="K37" s="45" t="str">
        <x:f>IF(OR(I37="",J37="",I37&lt;=0),"",MAX(I37-J37,0))</x:f>
      </x:c>
      <x:c r="L37" s="49" t="str">
        <x:f>IF(OR(E37="",G37="",E37&lt;=0),"",G37/E37)</x:f>
      </x:c>
      <x:c r="M37" s="49" t="str">
        <x:f>IF(OR(G37="",H37="",I37="",G37&lt;=0),"",H37*I37/G37)</x:f>
      </x:c>
      <x:c r="N37" s="49" t="str">
        <x:f>IF(OR(I37="",J37="",I37&lt;=0),"",J37/I37)</x:f>
      </x:c>
      <x:c r="O37" s="49" t="str">
        <x:f>IF(OR(L37="",M37="",N37=""),"",L37*M37*N37)</x:f>
      </x:c>
      <x:c r="P37" s="34"/>
    </x:row>
    <x:row r="38">
      <x:c r="A38" s="40"/>
      <x:c r="B38" s="34"/>
      <x:c r="C38" s="34"/>
      <x:c r="D38" s="34"/>
      <x:c r="E38" s="44"/>
      <x:c r="F38" s="44"/>
      <x:c r="G38" s="45" t="str">
        <x:f>IF(OR(E38="",F38="",E38&lt;=0,F38&lt;0),"",MAX(E38-F38,0))</x:f>
      </x:c>
      <x:c r="H38" s="44"/>
      <x:c r="I38" s="44"/>
      <x:c r="J38" s="44"/>
      <x:c r="K38" s="45" t="str">
        <x:f>IF(OR(I38="",J38="",I38&lt;=0),"",MAX(I38-J38,0))</x:f>
      </x:c>
      <x:c r="L38" s="49" t="str">
        <x:f>IF(OR(E38="",G38="",E38&lt;=0),"",G38/E38)</x:f>
      </x:c>
      <x:c r="M38" s="49" t="str">
        <x:f>IF(OR(G38="",H38="",I38="",G38&lt;=0),"",H38*I38/G38)</x:f>
      </x:c>
      <x:c r="N38" s="49" t="str">
        <x:f>IF(OR(I38="",J38="",I38&lt;=0),"",J38/I38)</x:f>
      </x:c>
      <x:c r="O38" s="49" t="str">
        <x:f>IF(OR(L38="",M38="",N38=""),"",L38*M38*N38)</x:f>
      </x:c>
      <x:c r="P38" s="34"/>
    </x:row>
    <x:row r="39">
      <x:c r="A39" s="40"/>
      <x:c r="B39" s="34"/>
      <x:c r="C39" s="34"/>
      <x:c r="D39" s="34"/>
      <x:c r="E39" s="44"/>
      <x:c r="F39" s="44"/>
      <x:c r="G39" s="45" t="str">
        <x:f>IF(OR(E39="",F39="",E39&lt;=0,F39&lt;0),"",MAX(E39-F39,0))</x:f>
      </x:c>
      <x:c r="H39" s="44"/>
      <x:c r="I39" s="44"/>
      <x:c r="J39" s="44"/>
      <x:c r="K39" s="45" t="str">
        <x:f>IF(OR(I39="",J39="",I39&lt;=0),"",MAX(I39-J39,0))</x:f>
      </x:c>
      <x:c r="L39" s="49" t="str">
        <x:f>IF(OR(E39="",G39="",E39&lt;=0),"",G39/E39)</x:f>
      </x:c>
      <x:c r="M39" s="49" t="str">
        <x:f>IF(OR(G39="",H39="",I39="",G39&lt;=0),"",H39*I39/G39)</x:f>
      </x:c>
      <x:c r="N39" s="49" t="str">
        <x:f>IF(OR(I39="",J39="",I39&lt;=0),"",J39/I39)</x:f>
      </x:c>
      <x:c r="O39" s="49" t="str">
        <x:f>IF(OR(L39="",M39="",N39=""),"",L39*M39*N39)</x:f>
      </x:c>
      <x:c r="P39" s="34"/>
    </x:row>
    <x:row r="40">
      <x:c r="A40" s="40"/>
      <x:c r="B40" s="34"/>
      <x:c r="C40" s="34"/>
      <x:c r="D40" s="34"/>
      <x:c r="E40" s="44"/>
      <x:c r="F40" s="44"/>
      <x:c r="G40" s="45" t="str">
        <x:f>IF(OR(E40="",F40="",E40&lt;=0,F40&lt;0),"",MAX(E40-F40,0))</x:f>
      </x:c>
      <x:c r="H40" s="44"/>
      <x:c r="I40" s="44"/>
      <x:c r="J40" s="44"/>
      <x:c r="K40" s="45" t="str">
        <x:f>IF(OR(I40="",J40="",I40&lt;=0),"",MAX(I40-J40,0))</x:f>
      </x:c>
      <x:c r="L40" s="49" t="str">
        <x:f>IF(OR(E40="",G40="",E40&lt;=0),"",G40/E40)</x:f>
      </x:c>
      <x:c r="M40" s="49" t="str">
        <x:f>IF(OR(G40="",H40="",I40="",G40&lt;=0),"",H40*I40/G40)</x:f>
      </x:c>
      <x:c r="N40" s="49" t="str">
        <x:f>IF(OR(I40="",J40="",I40&lt;=0),"",J40/I40)</x:f>
      </x:c>
      <x:c r="O40" s="49" t="str">
        <x:f>IF(OR(L40="",M40="",N40=""),"",L40*M40*N40)</x:f>
      </x:c>
      <x:c r="P40" s="34"/>
    </x:row>
    <x:row r="41">
      <x:c r="A41" s="40"/>
      <x:c r="B41" s="34"/>
      <x:c r="C41" s="34"/>
      <x:c r="D41" s="34"/>
      <x:c r="E41" s="44"/>
      <x:c r="F41" s="44"/>
      <x:c r="G41" s="45" t="str">
        <x:f>IF(OR(E41="",F41="",E41&lt;=0,F41&lt;0),"",MAX(E41-F41,0))</x:f>
      </x:c>
      <x:c r="H41" s="44"/>
      <x:c r="I41" s="44"/>
      <x:c r="J41" s="44"/>
      <x:c r="K41" s="45" t="str">
        <x:f>IF(OR(I41="",J41="",I41&lt;=0),"",MAX(I41-J41,0))</x:f>
      </x:c>
      <x:c r="L41" s="49" t="str">
        <x:f>IF(OR(E41="",G41="",E41&lt;=0),"",G41/E41)</x:f>
      </x:c>
      <x:c r="M41" s="49" t="str">
        <x:f>IF(OR(G41="",H41="",I41="",G41&lt;=0),"",H41*I41/G41)</x:f>
      </x:c>
      <x:c r="N41" s="49" t="str">
        <x:f>IF(OR(I41="",J41="",I41&lt;=0),"",J41/I41)</x:f>
      </x:c>
      <x:c r="O41" s="49" t="str">
        <x:f>IF(OR(L41="",M41="",N41=""),"",L41*M41*N41)</x:f>
      </x:c>
      <x:c r="P41" s="34"/>
    </x:row>
    <x:row r="42">
      <x:c r="A42" s="40"/>
      <x:c r="B42" s="34"/>
      <x:c r="C42" s="34"/>
      <x:c r="D42" s="34"/>
      <x:c r="E42" s="44"/>
      <x:c r="F42" s="44"/>
      <x:c r="G42" s="45" t="str">
        <x:f>IF(OR(E42="",F42="",E42&lt;=0,F42&lt;0),"",MAX(E42-F42,0))</x:f>
      </x:c>
      <x:c r="H42" s="44"/>
      <x:c r="I42" s="44"/>
      <x:c r="J42" s="44"/>
      <x:c r="K42" s="45" t="str">
        <x:f>IF(OR(I42="",J42="",I42&lt;=0),"",MAX(I42-J42,0))</x:f>
      </x:c>
      <x:c r="L42" s="49" t="str">
        <x:f>IF(OR(E42="",G42="",E42&lt;=0),"",G42/E42)</x:f>
      </x:c>
      <x:c r="M42" s="49" t="str">
        <x:f>IF(OR(G42="",H42="",I42="",G42&lt;=0),"",H42*I42/G42)</x:f>
      </x:c>
      <x:c r="N42" s="49" t="str">
        <x:f>IF(OR(I42="",J42="",I42&lt;=0),"",J42/I42)</x:f>
      </x:c>
      <x:c r="O42" s="49" t="str">
        <x:f>IF(OR(L42="",M42="",N42=""),"",L42*M42*N42)</x:f>
      </x:c>
      <x:c r="P42" s="34"/>
    </x:row>
    <x:row r="43">
      <x:c r="A43" s="40"/>
      <x:c r="B43" s="34"/>
      <x:c r="C43" s="34"/>
      <x:c r="D43" s="34"/>
      <x:c r="E43" s="44"/>
      <x:c r="F43" s="44"/>
      <x:c r="G43" s="45" t="str">
        <x:f>IF(OR(E43="",F43="",E43&lt;=0,F43&lt;0),"",MAX(E43-F43,0))</x:f>
      </x:c>
      <x:c r="H43" s="44"/>
      <x:c r="I43" s="44"/>
      <x:c r="J43" s="44"/>
      <x:c r="K43" s="45" t="str">
        <x:f>IF(OR(I43="",J43="",I43&lt;=0),"",MAX(I43-J43,0))</x:f>
      </x:c>
      <x:c r="L43" s="49" t="str">
        <x:f>IF(OR(E43="",G43="",E43&lt;=0),"",G43/E43)</x:f>
      </x:c>
      <x:c r="M43" s="49" t="str">
        <x:f>IF(OR(G43="",H43="",I43="",G43&lt;=0),"",H43*I43/G43)</x:f>
      </x:c>
      <x:c r="N43" s="49" t="str">
        <x:f>IF(OR(I43="",J43="",I43&lt;=0),"",J43/I43)</x:f>
      </x:c>
      <x:c r="O43" s="49" t="str">
        <x:f>IF(OR(L43="",M43="",N43=""),"",L43*M43*N43)</x:f>
      </x:c>
      <x:c r="P43" s="34"/>
    </x:row>
    <x:row r="44">
      <x:c r="A44" s="40"/>
      <x:c r="B44" s="34"/>
      <x:c r="C44" s="34"/>
      <x:c r="D44" s="34"/>
      <x:c r="E44" s="44"/>
      <x:c r="F44" s="44"/>
      <x:c r="G44" s="45" t="str">
        <x:f>IF(OR(E44="",F44="",E44&lt;=0,F44&lt;0),"",MAX(E44-F44,0))</x:f>
      </x:c>
      <x:c r="H44" s="44"/>
      <x:c r="I44" s="44"/>
      <x:c r="J44" s="44"/>
      <x:c r="K44" s="45" t="str">
        <x:f>IF(OR(I44="",J44="",I44&lt;=0),"",MAX(I44-J44,0))</x:f>
      </x:c>
      <x:c r="L44" s="49" t="str">
        <x:f>IF(OR(E44="",G44="",E44&lt;=0),"",G44/E44)</x:f>
      </x:c>
      <x:c r="M44" s="49" t="str">
        <x:f>IF(OR(G44="",H44="",I44="",G44&lt;=0),"",H44*I44/G44)</x:f>
      </x:c>
      <x:c r="N44" s="49" t="str">
        <x:f>IF(OR(I44="",J44="",I44&lt;=0),"",J44/I44)</x:f>
      </x:c>
      <x:c r="O44" s="49" t="str">
        <x:f>IF(OR(L44="",M44="",N44=""),"",L44*M44*N44)</x:f>
      </x:c>
      <x:c r="P44" s="34"/>
    </x:row>
    <x:row r="45">
      <x:c r="A45" s="40"/>
      <x:c r="B45" s="34"/>
      <x:c r="C45" s="34"/>
      <x:c r="D45" s="34"/>
      <x:c r="E45" s="44"/>
      <x:c r="F45" s="44"/>
      <x:c r="G45" s="45" t="str">
        <x:f>IF(OR(E45="",F45="",E45&lt;=0,F45&lt;0),"",MAX(E45-F45,0))</x:f>
      </x:c>
      <x:c r="H45" s="44"/>
      <x:c r="I45" s="44"/>
      <x:c r="J45" s="44"/>
      <x:c r="K45" s="45" t="str">
        <x:f>IF(OR(I45="",J45="",I45&lt;=0),"",MAX(I45-J45,0))</x:f>
      </x:c>
      <x:c r="L45" s="49" t="str">
        <x:f>IF(OR(E45="",G45="",E45&lt;=0),"",G45/E45)</x:f>
      </x:c>
      <x:c r="M45" s="49" t="str">
        <x:f>IF(OR(G45="",H45="",I45="",G45&lt;=0),"",H45*I45/G45)</x:f>
      </x:c>
      <x:c r="N45" s="49" t="str">
        <x:f>IF(OR(I45="",J45="",I45&lt;=0),"",J45/I45)</x:f>
      </x:c>
      <x:c r="O45" s="49" t="str">
        <x:f>IF(OR(L45="",M45="",N45=""),"",L45*M45*N45)</x:f>
      </x:c>
      <x:c r="P45" s="34"/>
    </x:row>
    <x:row r="46">
      <x:c r="A46" s="40"/>
      <x:c r="B46" s="34"/>
      <x:c r="C46" s="34"/>
      <x:c r="D46" s="34"/>
      <x:c r="E46" s="44"/>
      <x:c r="F46" s="44"/>
      <x:c r="G46" s="45" t="str">
        <x:f>IF(OR(E46="",F46="",E46&lt;=0,F46&lt;0),"",MAX(E46-F46,0))</x:f>
      </x:c>
      <x:c r="H46" s="44"/>
      <x:c r="I46" s="44"/>
      <x:c r="J46" s="44"/>
      <x:c r="K46" s="45" t="str">
        <x:f>IF(OR(I46="",J46="",I46&lt;=0),"",MAX(I46-J46,0))</x:f>
      </x:c>
      <x:c r="L46" s="49" t="str">
        <x:f>IF(OR(E46="",G46="",E46&lt;=0),"",G46/E46)</x:f>
      </x:c>
      <x:c r="M46" s="49" t="str">
        <x:f>IF(OR(G46="",H46="",I46="",G46&lt;=0),"",H46*I46/G46)</x:f>
      </x:c>
      <x:c r="N46" s="49" t="str">
        <x:f>IF(OR(I46="",J46="",I46&lt;=0),"",J46/I46)</x:f>
      </x:c>
      <x:c r="O46" s="49" t="str">
        <x:f>IF(OR(L46="",M46="",N46=""),"",L46*M46*N46)</x:f>
      </x:c>
      <x:c r="P46" s="34"/>
    </x:row>
    <x:row r="47">
      <x:c r="A47" s="40"/>
      <x:c r="B47" s="34"/>
      <x:c r="C47" s="34"/>
      <x:c r="D47" s="34"/>
      <x:c r="E47" s="44"/>
      <x:c r="F47" s="44"/>
      <x:c r="G47" s="45" t="str">
        <x:f>IF(OR(E47="",F47="",E47&lt;=0,F47&lt;0),"",MAX(E47-F47,0))</x:f>
      </x:c>
      <x:c r="H47" s="44"/>
      <x:c r="I47" s="44"/>
      <x:c r="J47" s="44"/>
      <x:c r="K47" s="45" t="str">
        <x:f>IF(OR(I47="",J47="",I47&lt;=0),"",MAX(I47-J47,0))</x:f>
      </x:c>
      <x:c r="L47" s="49" t="str">
        <x:f>IF(OR(E47="",G47="",E47&lt;=0),"",G47/E47)</x:f>
      </x:c>
      <x:c r="M47" s="49" t="str">
        <x:f>IF(OR(G47="",H47="",I47="",G47&lt;=0),"",H47*I47/G47)</x:f>
      </x:c>
      <x:c r="N47" s="49" t="str">
        <x:f>IF(OR(I47="",J47="",I47&lt;=0),"",J47/I47)</x:f>
      </x:c>
      <x:c r="O47" s="49" t="str">
        <x:f>IF(OR(L47="",M47="",N47=""),"",L47*M47*N47)</x:f>
      </x:c>
      <x:c r="P47" s="34"/>
    </x:row>
    <x:row r="48">
      <x:c r="A48" s="40"/>
      <x:c r="B48" s="34"/>
      <x:c r="C48" s="34"/>
      <x:c r="D48" s="34"/>
      <x:c r="E48" s="44"/>
      <x:c r="F48" s="44"/>
      <x:c r="G48" s="45" t="str">
        <x:f>IF(OR(E48="",F48="",E48&lt;=0,F48&lt;0),"",MAX(E48-F48,0))</x:f>
      </x:c>
      <x:c r="H48" s="44"/>
      <x:c r="I48" s="44"/>
      <x:c r="J48" s="44"/>
      <x:c r="K48" s="45" t="str">
        <x:f>IF(OR(I48="",J48="",I48&lt;=0),"",MAX(I48-J48,0))</x:f>
      </x:c>
      <x:c r="L48" s="49" t="str">
        <x:f>IF(OR(E48="",G48="",E48&lt;=0),"",G48/E48)</x:f>
      </x:c>
      <x:c r="M48" s="49" t="str">
        <x:f>IF(OR(G48="",H48="",I48="",G48&lt;=0),"",H48*I48/G48)</x:f>
      </x:c>
      <x:c r="N48" s="49" t="str">
        <x:f>IF(OR(I48="",J48="",I48&lt;=0),"",J48/I48)</x:f>
      </x:c>
      <x:c r="O48" s="49" t="str">
        <x:f>IF(OR(L48="",M48="",N48=""),"",L48*M48*N48)</x:f>
      </x:c>
      <x:c r="P48" s="34"/>
    </x:row>
    <x:row r="49">
      <x:c r="A49" s="40"/>
      <x:c r="B49" s="34"/>
      <x:c r="C49" s="34"/>
      <x:c r="D49" s="34"/>
      <x:c r="E49" s="44"/>
      <x:c r="F49" s="44"/>
      <x:c r="G49" s="45" t="str">
        <x:f>IF(OR(E49="",F49="",E49&lt;=0,F49&lt;0),"",MAX(E49-F49,0))</x:f>
      </x:c>
      <x:c r="H49" s="44"/>
      <x:c r="I49" s="44"/>
      <x:c r="J49" s="44"/>
      <x:c r="K49" s="45" t="str">
        <x:f>IF(OR(I49="",J49="",I49&lt;=0),"",MAX(I49-J49,0))</x:f>
      </x:c>
      <x:c r="L49" s="49" t="str">
        <x:f>IF(OR(E49="",G49="",E49&lt;=0),"",G49/E49)</x:f>
      </x:c>
      <x:c r="M49" s="49" t="str">
        <x:f>IF(OR(G49="",H49="",I49="",G49&lt;=0),"",H49*I49/G49)</x:f>
      </x:c>
      <x:c r="N49" s="49" t="str">
        <x:f>IF(OR(I49="",J49="",I49&lt;=0),"",J49/I49)</x:f>
      </x:c>
      <x:c r="O49" s="49" t="str">
        <x:f>IF(OR(L49="",M49="",N49=""),"",L49*M49*N49)</x:f>
      </x:c>
      <x:c r="P49" s="34"/>
    </x:row>
    <x:row r="50">
      <x:c r="A50" s="40"/>
      <x:c r="B50" s="34"/>
      <x:c r="C50" s="34"/>
      <x:c r="D50" s="34"/>
      <x:c r="E50" s="44"/>
      <x:c r="F50" s="44"/>
      <x:c r="G50" s="45" t="str">
        <x:f>IF(OR(E50="",F50="",E50&lt;=0,F50&lt;0),"",MAX(E50-F50,0))</x:f>
      </x:c>
      <x:c r="H50" s="44"/>
      <x:c r="I50" s="44"/>
      <x:c r="J50" s="44"/>
      <x:c r="K50" s="45" t="str">
        <x:f>IF(OR(I50="",J50="",I50&lt;=0),"",MAX(I50-J50,0))</x:f>
      </x:c>
      <x:c r="L50" s="49" t="str">
        <x:f>IF(OR(E50="",G50="",E50&lt;=0),"",G50/E50)</x:f>
      </x:c>
      <x:c r="M50" s="49" t="str">
        <x:f>IF(OR(G50="",H50="",I50="",G50&lt;=0),"",H50*I50/G50)</x:f>
      </x:c>
      <x:c r="N50" s="49" t="str">
        <x:f>IF(OR(I50="",J50="",I50&lt;=0),"",J50/I50)</x:f>
      </x:c>
      <x:c r="O50" s="49" t="str">
        <x:f>IF(OR(L50="",M50="",N50=""),"",L50*M50*N50)</x:f>
      </x:c>
      <x:c r="P50" s="34"/>
    </x:row>
    <x:row r="51">
      <x:c r="A51" s="40"/>
      <x:c r="B51" s="34"/>
      <x:c r="C51" s="34"/>
      <x:c r="D51" s="34"/>
      <x:c r="E51" s="44"/>
      <x:c r="F51" s="44"/>
      <x:c r="G51" s="45" t="str">
        <x:f>IF(OR(E51="",F51="",E51&lt;=0,F51&lt;0),"",MAX(E51-F51,0))</x:f>
      </x:c>
      <x:c r="H51" s="44"/>
      <x:c r="I51" s="44"/>
      <x:c r="J51" s="44"/>
      <x:c r="K51" s="45" t="str">
        <x:f>IF(OR(I51="",J51="",I51&lt;=0),"",MAX(I51-J51,0))</x:f>
      </x:c>
      <x:c r="L51" s="49" t="str">
        <x:f>IF(OR(E51="",G51="",E51&lt;=0),"",G51/E51)</x:f>
      </x:c>
      <x:c r="M51" s="49" t="str">
        <x:f>IF(OR(G51="",H51="",I51="",G51&lt;=0),"",H51*I51/G51)</x:f>
      </x:c>
      <x:c r="N51" s="49" t="str">
        <x:f>IF(OR(I51="",J51="",I51&lt;=0),"",J51/I51)</x:f>
      </x:c>
      <x:c r="O51" s="49" t="str">
        <x:f>IF(OR(L51="",M51="",N51=""),"",L51*M51*N51)</x:f>
      </x:c>
      <x:c r="P51" s="34"/>
    </x:row>
    <x:row r="52">
      <x:c r="A52" s="40"/>
      <x:c r="B52" s="34"/>
      <x:c r="C52" s="34"/>
      <x:c r="D52" s="34"/>
      <x:c r="E52" s="44"/>
      <x:c r="F52" s="44"/>
      <x:c r="G52" s="45" t="str">
        <x:f>IF(OR(E52="",F52="",E52&lt;=0,F52&lt;0),"",MAX(E52-F52,0))</x:f>
      </x:c>
      <x:c r="H52" s="44"/>
      <x:c r="I52" s="44"/>
      <x:c r="J52" s="44"/>
      <x:c r="K52" s="45" t="str">
        <x:f>IF(OR(I52="",J52="",I52&lt;=0),"",MAX(I52-J52,0))</x:f>
      </x:c>
      <x:c r="L52" s="49" t="str">
        <x:f>IF(OR(E52="",G52="",E52&lt;=0),"",G52/E52)</x:f>
      </x:c>
      <x:c r="M52" s="49" t="str">
        <x:f>IF(OR(G52="",H52="",I52="",G52&lt;=0),"",H52*I52/G52)</x:f>
      </x:c>
      <x:c r="N52" s="49" t="str">
        <x:f>IF(OR(I52="",J52="",I52&lt;=0),"",J52/I52)</x:f>
      </x:c>
      <x:c r="O52" s="49" t="str">
        <x:f>IF(OR(L52="",M52="",N52=""),"",L52*M52*N52)</x:f>
      </x:c>
      <x:c r="P52" s="34"/>
    </x:row>
    <x:row r="53">
      <x:c r="A53" s="40"/>
      <x:c r="B53" s="34"/>
      <x:c r="C53" s="34"/>
      <x:c r="D53" s="34"/>
      <x:c r="E53" s="44"/>
      <x:c r="F53" s="44"/>
      <x:c r="G53" s="45" t="str">
        <x:f>IF(OR(E53="",F53="",E53&lt;=0,F53&lt;0),"",MAX(E53-F53,0))</x:f>
      </x:c>
      <x:c r="H53" s="44"/>
      <x:c r="I53" s="44"/>
      <x:c r="J53" s="44"/>
      <x:c r="K53" s="45" t="str">
        <x:f>IF(OR(I53="",J53="",I53&lt;=0),"",MAX(I53-J53,0))</x:f>
      </x:c>
      <x:c r="L53" s="49" t="str">
        <x:f>IF(OR(E53="",G53="",E53&lt;=0),"",G53/E53)</x:f>
      </x:c>
      <x:c r="M53" s="49" t="str">
        <x:f>IF(OR(G53="",H53="",I53="",G53&lt;=0),"",H53*I53/G53)</x:f>
      </x:c>
      <x:c r="N53" s="49" t="str">
        <x:f>IF(OR(I53="",J53="",I53&lt;=0),"",J53/I53)</x:f>
      </x:c>
      <x:c r="O53" s="49" t="str">
        <x:f>IF(OR(L53="",M53="",N53=""),"",L53*M53*N53)</x:f>
      </x:c>
      <x:c r="P53" s="34"/>
    </x:row>
    <x:row r="54">
      <x:c r="A54" s="40"/>
      <x:c r="B54" s="34"/>
      <x:c r="C54" s="34"/>
      <x:c r="D54" s="34"/>
      <x:c r="E54" s="44"/>
      <x:c r="F54" s="44"/>
      <x:c r="G54" s="45" t="str">
        <x:f>IF(OR(E54="",F54="",E54&lt;=0,F54&lt;0),"",MAX(E54-F54,0))</x:f>
      </x:c>
      <x:c r="H54" s="44"/>
      <x:c r="I54" s="44"/>
      <x:c r="J54" s="44"/>
      <x:c r="K54" s="45" t="str">
        <x:f>IF(OR(I54="",J54="",I54&lt;=0),"",MAX(I54-J54,0))</x:f>
      </x:c>
      <x:c r="L54" s="49" t="str">
        <x:f>IF(OR(E54="",G54="",E54&lt;=0),"",G54/E54)</x:f>
      </x:c>
      <x:c r="M54" s="49" t="str">
        <x:f>IF(OR(G54="",H54="",I54="",G54&lt;=0),"",H54*I54/G54)</x:f>
      </x:c>
      <x:c r="N54" s="49" t="str">
        <x:f>IF(OR(I54="",J54="",I54&lt;=0),"",J54/I54)</x:f>
      </x:c>
      <x:c r="O54" s="49" t="str">
        <x:f>IF(OR(L54="",M54="",N54=""),"",L54*M54*N54)</x:f>
      </x:c>
      <x:c r="P54" s="34"/>
    </x:row>
    <x:row r="55">
      <x:c r="A55" s="40"/>
      <x:c r="B55" s="34"/>
      <x:c r="C55" s="34"/>
      <x:c r="D55" s="34"/>
      <x:c r="E55" s="44"/>
      <x:c r="F55" s="44"/>
      <x:c r="G55" s="45" t="str">
        <x:f>IF(OR(E55="",F55="",E55&lt;=0,F55&lt;0),"",MAX(E55-F55,0))</x:f>
      </x:c>
      <x:c r="H55" s="44"/>
      <x:c r="I55" s="44"/>
      <x:c r="J55" s="44"/>
      <x:c r="K55" s="45" t="str">
        <x:f>IF(OR(I55="",J55="",I55&lt;=0),"",MAX(I55-J55,0))</x:f>
      </x:c>
      <x:c r="L55" s="49" t="str">
        <x:f>IF(OR(E55="",G55="",E55&lt;=0),"",G55/E55)</x:f>
      </x:c>
      <x:c r="M55" s="49" t="str">
        <x:f>IF(OR(G55="",H55="",I55="",G55&lt;=0),"",H55*I55/G55)</x:f>
      </x:c>
      <x:c r="N55" s="49" t="str">
        <x:f>IF(OR(I55="",J55="",I55&lt;=0),"",J55/I55)</x:f>
      </x:c>
      <x:c r="O55" s="49" t="str">
        <x:f>IF(OR(L55="",M55="",N55=""),"",L55*M55*N55)</x:f>
      </x:c>
      <x:c r="P55" s="34"/>
    </x:row>
    <x:row r="56">
      <x:c r="A56" s="40"/>
      <x:c r="B56" s="34"/>
      <x:c r="C56" s="34"/>
      <x:c r="D56" s="34"/>
      <x:c r="E56" s="44"/>
      <x:c r="F56" s="44"/>
      <x:c r="G56" s="45" t="str">
        <x:f>IF(OR(E56="",F56="",E56&lt;=0,F56&lt;0),"",MAX(E56-F56,0))</x:f>
      </x:c>
      <x:c r="H56" s="44"/>
      <x:c r="I56" s="44"/>
      <x:c r="J56" s="44"/>
      <x:c r="K56" s="45" t="str">
        <x:f>IF(OR(I56="",J56="",I56&lt;=0),"",MAX(I56-J56,0))</x:f>
      </x:c>
      <x:c r="L56" s="49" t="str">
        <x:f>IF(OR(E56="",G56="",E56&lt;=0),"",G56/E56)</x:f>
      </x:c>
      <x:c r="M56" s="49" t="str">
        <x:f>IF(OR(G56="",H56="",I56="",G56&lt;=0),"",H56*I56/G56)</x:f>
      </x:c>
      <x:c r="N56" s="49" t="str">
        <x:f>IF(OR(I56="",J56="",I56&lt;=0),"",J56/I56)</x:f>
      </x:c>
      <x:c r="O56" s="49" t="str">
        <x:f>IF(OR(L56="",M56="",N56=""),"",L56*M56*N56)</x:f>
      </x:c>
      <x:c r="P56" s="34"/>
    </x:row>
    <x:row r="57">
      <x:c r="A57" s="40"/>
      <x:c r="B57" s="34"/>
      <x:c r="C57" s="34"/>
      <x:c r="D57" s="34"/>
      <x:c r="E57" s="44"/>
      <x:c r="F57" s="44"/>
      <x:c r="G57" s="45" t="str">
        <x:f>IF(OR(E57="",F57="",E57&lt;=0,F57&lt;0),"",MAX(E57-F57,0))</x:f>
      </x:c>
      <x:c r="H57" s="44"/>
      <x:c r="I57" s="44"/>
      <x:c r="J57" s="44"/>
      <x:c r="K57" s="45" t="str">
        <x:f>IF(OR(I57="",J57="",I57&lt;=0),"",MAX(I57-J57,0))</x:f>
      </x:c>
      <x:c r="L57" s="49" t="str">
        <x:f>IF(OR(E57="",G57="",E57&lt;=0),"",G57/E57)</x:f>
      </x:c>
      <x:c r="M57" s="49" t="str">
        <x:f>IF(OR(G57="",H57="",I57="",G57&lt;=0),"",H57*I57/G57)</x:f>
      </x:c>
      <x:c r="N57" s="49" t="str">
        <x:f>IF(OR(I57="",J57="",I57&lt;=0),"",J57/I57)</x:f>
      </x:c>
      <x:c r="O57" s="49" t="str">
        <x:f>IF(OR(L57="",M57="",N57=""),"",L57*M57*N57)</x:f>
      </x:c>
      <x:c r="P57" s="34"/>
    </x:row>
    <x:row r="58">
      <x:c r="A58" s="40"/>
      <x:c r="B58" s="34"/>
      <x:c r="C58" s="34"/>
      <x:c r="D58" s="34"/>
      <x:c r="E58" s="44"/>
      <x:c r="F58" s="44"/>
      <x:c r="G58" s="45" t="str">
        <x:f>IF(OR(E58="",F58="",E58&lt;=0,F58&lt;0),"",MAX(E58-F58,0))</x:f>
      </x:c>
      <x:c r="H58" s="44"/>
      <x:c r="I58" s="44"/>
      <x:c r="J58" s="44"/>
      <x:c r="K58" s="45" t="str">
        <x:f>IF(OR(I58="",J58="",I58&lt;=0),"",MAX(I58-J58,0))</x:f>
      </x:c>
      <x:c r="L58" s="49" t="str">
        <x:f>IF(OR(E58="",G58="",E58&lt;=0),"",G58/E58)</x:f>
      </x:c>
      <x:c r="M58" s="49" t="str">
        <x:f>IF(OR(G58="",H58="",I58="",G58&lt;=0),"",H58*I58/G58)</x:f>
      </x:c>
      <x:c r="N58" s="49" t="str">
        <x:f>IF(OR(I58="",J58="",I58&lt;=0),"",J58/I58)</x:f>
      </x:c>
      <x:c r="O58" s="49" t="str">
        <x:f>IF(OR(L58="",M58="",N58=""),"",L58*M58*N58)</x:f>
      </x:c>
      <x:c r="P58" s="34"/>
    </x:row>
    <x:row r="59">
      <x:c r="A59" s="40"/>
      <x:c r="B59" s="34"/>
      <x:c r="C59" s="34"/>
      <x:c r="D59" s="34"/>
      <x:c r="E59" s="44"/>
      <x:c r="F59" s="44"/>
      <x:c r="G59" s="45" t="str">
        <x:f>IF(OR(E59="",F59="",E59&lt;=0,F59&lt;0),"",MAX(E59-F59,0))</x:f>
      </x:c>
      <x:c r="H59" s="44"/>
      <x:c r="I59" s="44"/>
      <x:c r="J59" s="44"/>
      <x:c r="K59" s="45" t="str">
        <x:f>IF(OR(I59="",J59="",I59&lt;=0),"",MAX(I59-J59,0))</x:f>
      </x:c>
      <x:c r="L59" s="49" t="str">
        <x:f>IF(OR(E59="",G59="",E59&lt;=0),"",G59/E59)</x:f>
      </x:c>
      <x:c r="M59" s="49" t="str">
        <x:f>IF(OR(G59="",H59="",I59="",G59&lt;=0),"",H59*I59/G59)</x:f>
      </x:c>
      <x:c r="N59" s="49" t="str">
        <x:f>IF(OR(I59="",J59="",I59&lt;=0),"",J59/I59)</x:f>
      </x:c>
      <x:c r="O59" s="49" t="str">
        <x:f>IF(OR(L59="",M59="",N59=""),"",L59*M59*N59)</x:f>
      </x:c>
      <x:c r="P59" s="34"/>
    </x:row>
    <x:row r="60">
      <x:c r="A60" s="40"/>
      <x:c r="B60" s="34"/>
      <x:c r="C60" s="34"/>
      <x:c r="D60" s="34"/>
      <x:c r="E60" s="44"/>
      <x:c r="F60" s="44"/>
      <x:c r="G60" s="45" t="str">
        <x:f>IF(OR(E60="",F60="",E60&lt;=0,F60&lt;0),"",MAX(E60-F60,0))</x:f>
      </x:c>
      <x:c r="H60" s="44"/>
      <x:c r="I60" s="44"/>
      <x:c r="J60" s="44"/>
      <x:c r="K60" s="45" t="str">
        <x:f>IF(OR(I60="",J60="",I60&lt;=0),"",MAX(I60-J60,0))</x:f>
      </x:c>
      <x:c r="L60" s="49" t="str">
        <x:f>IF(OR(E60="",G60="",E60&lt;=0),"",G60/E60)</x:f>
      </x:c>
      <x:c r="M60" s="49" t="str">
        <x:f>IF(OR(G60="",H60="",I60="",G60&lt;=0),"",H60*I60/G60)</x:f>
      </x:c>
      <x:c r="N60" s="49" t="str">
        <x:f>IF(OR(I60="",J60="",I60&lt;=0),"",J60/I60)</x:f>
      </x:c>
      <x:c r="O60" s="49" t="str">
        <x:f>IF(OR(L60="",M60="",N60=""),"",L60*M60*N60)</x:f>
      </x:c>
      <x:c r="P60" s="34"/>
    </x:row>
    <x:row r="61">
      <x:c r="A61" s="40"/>
      <x:c r="B61" s="34"/>
      <x:c r="C61" s="34"/>
      <x:c r="D61" s="34"/>
      <x:c r="E61" s="44"/>
      <x:c r="F61" s="44"/>
      <x:c r="G61" s="45" t="str">
        <x:f>IF(OR(E61="",F61="",E61&lt;=0,F61&lt;0),"",MAX(E61-F61,0))</x:f>
      </x:c>
      <x:c r="H61" s="44"/>
      <x:c r="I61" s="44"/>
      <x:c r="J61" s="44"/>
      <x:c r="K61" s="45" t="str">
        <x:f>IF(OR(I61="",J61="",I61&lt;=0),"",MAX(I61-J61,0))</x:f>
      </x:c>
      <x:c r="L61" s="49" t="str">
        <x:f>IF(OR(E61="",G61="",E61&lt;=0),"",G61/E61)</x:f>
      </x:c>
      <x:c r="M61" s="49" t="str">
        <x:f>IF(OR(G61="",H61="",I61="",G61&lt;=0),"",H61*I61/G61)</x:f>
      </x:c>
      <x:c r="N61" s="49" t="str">
        <x:f>IF(OR(I61="",J61="",I61&lt;=0),"",J61/I61)</x:f>
      </x:c>
      <x:c r="O61" s="49" t="str">
        <x:f>IF(OR(L61="",M61="",N61=""),"",L61*M61*N61)</x:f>
      </x:c>
      <x:c r="P61" s="34"/>
    </x:row>
    <x:row r="62">
      <x:c r="A62" s="40"/>
      <x:c r="B62" s="34"/>
      <x:c r="C62" s="34"/>
      <x:c r="D62" s="34"/>
      <x:c r="E62" s="44"/>
      <x:c r="F62" s="44"/>
      <x:c r="G62" s="45" t="str">
        <x:f>IF(OR(E62="",F62="",E62&lt;=0,F62&lt;0),"",MAX(E62-F62,0))</x:f>
      </x:c>
      <x:c r="H62" s="44"/>
      <x:c r="I62" s="44"/>
      <x:c r="J62" s="44"/>
      <x:c r="K62" s="45" t="str">
        <x:f>IF(OR(I62="",J62="",I62&lt;=0),"",MAX(I62-J62,0))</x:f>
      </x:c>
      <x:c r="L62" s="49" t="str">
        <x:f>IF(OR(E62="",G62="",E62&lt;=0),"",G62/E62)</x:f>
      </x:c>
      <x:c r="M62" s="49" t="str">
        <x:f>IF(OR(G62="",H62="",I62="",G62&lt;=0),"",H62*I62/G62)</x:f>
      </x:c>
      <x:c r="N62" s="49" t="str">
        <x:f>IF(OR(I62="",J62="",I62&lt;=0),"",J62/I62)</x:f>
      </x:c>
      <x:c r="O62" s="49" t="str">
        <x:f>IF(OR(L62="",M62="",N62=""),"",L62*M62*N62)</x:f>
      </x:c>
      <x:c r="P62" s="34"/>
    </x:row>
    <x:row r="63">
      <x:c r="A63" s="40"/>
      <x:c r="B63" s="34"/>
      <x:c r="C63" s="34"/>
      <x:c r="D63" s="34"/>
      <x:c r="E63" s="44"/>
      <x:c r="F63" s="44"/>
      <x:c r="G63" s="45" t="str">
        <x:f>IF(OR(E63="",F63="",E63&lt;=0,F63&lt;0),"",MAX(E63-F63,0))</x:f>
      </x:c>
      <x:c r="H63" s="44"/>
      <x:c r="I63" s="44"/>
      <x:c r="J63" s="44"/>
      <x:c r="K63" s="45" t="str">
        <x:f>IF(OR(I63="",J63="",I63&lt;=0),"",MAX(I63-J63,0))</x:f>
      </x:c>
      <x:c r="L63" s="49" t="str">
        <x:f>IF(OR(E63="",G63="",E63&lt;=0),"",G63/E63)</x:f>
      </x:c>
      <x:c r="M63" s="49" t="str">
        <x:f>IF(OR(G63="",H63="",I63="",G63&lt;=0),"",H63*I63/G63)</x:f>
      </x:c>
      <x:c r="N63" s="49" t="str">
        <x:f>IF(OR(I63="",J63="",I63&lt;=0),"",J63/I63)</x:f>
      </x:c>
      <x:c r="O63" s="49" t="str">
        <x:f>IF(OR(L63="",M63="",N63=""),"",L63*M63*N63)</x:f>
      </x:c>
      <x:c r="P63" s="34"/>
    </x:row>
    <x:row r="64">
      <x:c r="A64" s="40"/>
      <x:c r="B64" s="34"/>
      <x:c r="C64" s="34"/>
      <x:c r="D64" s="34"/>
      <x:c r="E64" s="44"/>
      <x:c r="F64" s="44"/>
      <x:c r="G64" s="45" t="str">
        <x:f>IF(OR(E64="",F64="",E64&lt;=0,F64&lt;0),"",MAX(E64-F64,0))</x:f>
      </x:c>
      <x:c r="H64" s="44"/>
      <x:c r="I64" s="44"/>
      <x:c r="J64" s="44"/>
      <x:c r="K64" s="45" t="str">
        <x:f>IF(OR(I64="",J64="",I64&lt;=0),"",MAX(I64-J64,0))</x:f>
      </x:c>
      <x:c r="L64" s="49" t="str">
        <x:f>IF(OR(E64="",G64="",E64&lt;=0),"",G64/E64)</x:f>
      </x:c>
      <x:c r="M64" s="49" t="str">
        <x:f>IF(OR(G64="",H64="",I64="",G64&lt;=0),"",H64*I64/G64)</x:f>
      </x:c>
      <x:c r="N64" s="49" t="str">
        <x:f>IF(OR(I64="",J64="",I64&lt;=0),"",J64/I64)</x:f>
      </x:c>
      <x:c r="O64" s="49" t="str">
        <x:f>IF(OR(L64="",M64="",N64=""),"",L64*M64*N64)</x:f>
      </x:c>
      <x:c r="P64" s="34"/>
    </x:row>
    <x:row r="65">
      <x:c r="A65" s="40"/>
      <x:c r="B65" s="34"/>
      <x:c r="C65" s="34"/>
      <x:c r="D65" s="34"/>
      <x:c r="E65" s="44"/>
      <x:c r="F65" s="44"/>
      <x:c r="G65" s="45" t="str">
        <x:f>IF(OR(E65="",F65="",E65&lt;=0,F65&lt;0),"",MAX(E65-F65,0))</x:f>
      </x:c>
      <x:c r="H65" s="44"/>
      <x:c r="I65" s="44"/>
      <x:c r="J65" s="44"/>
      <x:c r="K65" s="45" t="str">
        <x:f>IF(OR(I65="",J65="",I65&lt;=0),"",MAX(I65-J65,0))</x:f>
      </x:c>
      <x:c r="L65" s="49" t="str">
        <x:f>IF(OR(E65="",G65="",E65&lt;=0),"",G65/E65)</x:f>
      </x:c>
      <x:c r="M65" s="49" t="str">
        <x:f>IF(OR(G65="",H65="",I65="",G65&lt;=0),"",H65*I65/G65)</x:f>
      </x:c>
      <x:c r="N65" s="49" t="str">
        <x:f>IF(OR(I65="",J65="",I65&lt;=0),"",J65/I65)</x:f>
      </x:c>
      <x:c r="O65" s="49" t="str">
        <x:f>IF(OR(L65="",M65="",N65=""),"",L65*M65*N65)</x:f>
      </x:c>
      <x:c r="P65" s="34"/>
    </x:row>
    <x:row r="66">
      <x:c r="A66" s="40"/>
      <x:c r="B66" s="34"/>
      <x:c r="C66" s="34"/>
      <x:c r="D66" s="34"/>
      <x:c r="E66" s="44"/>
      <x:c r="F66" s="44"/>
      <x:c r="G66" s="45" t="str">
        <x:f>IF(OR(E66="",F66="",E66&lt;=0,F66&lt;0),"",MAX(E66-F66,0))</x:f>
      </x:c>
      <x:c r="H66" s="44"/>
      <x:c r="I66" s="44"/>
      <x:c r="J66" s="44"/>
      <x:c r="K66" s="45" t="str">
        <x:f>IF(OR(I66="",J66="",I66&lt;=0),"",MAX(I66-J66,0))</x:f>
      </x:c>
      <x:c r="L66" s="49" t="str">
        <x:f>IF(OR(E66="",G66="",E66&lt;=0),"",G66/E66)</x:f>
      </x:c>
      <x:c r="M66" s="49" t="str">
        <x:f>IF(OR(G66="",H66="",I66="",G66&lt;=0),"",H66*I66/G66)</x:f>
      </x:c>
      <x:c r="N66" s="49" t="str">
        <x:f>IF(OR(I66="",J66="",I66&lt;=0),"",J66/I66)</x:f>
      </x:c>
      <x:c r="O66" s="49" t="str">
        <x:f>IF(OR(L66="",M66="",N66=""),"",L66*M66*N66)</x:f>
      </x:c>
      <x:c r="P66" s="34"/>
    </x:row>
    <x:row r="67">
      <x:c r="A67" s="40"/>
      <x:c r="B67" s="34"/>
      <x:c r="C67" s="34"/>
      <x:c r="D67" s="34"/>
      <x:c r="E67" s="44"/>
      <x:c r="F67" s="44"/>
      <x:c r="G67" s="45" t="str">
        <x:f>IF(OR(E67="",F67="",E67&lt;=0,F67&lt;0),"",MAX(E67-F67,0))</x:f>
      </x:c>
      <x:c r="H67" s="44"/>
      <x:c r="I67" s="44"/>
      <x:c r="J67" s="44"/>
      <x:c r="K67" s="45" t="str">
        <x:f>IF(OR(I67="",J67="",I67&lt;=0),"",MAX(I67-J67,0))</x:f>
      </x:c>
      <x:c r="L67" s="49" t="str">
        <x:f>IF(OR(E67="",G67="",E67&lt;=0),"",G67/E67)</x:f>
      </x:c>
      <x:c r="M67" s="49" t="str">
        <x:f>IF(OR(G67="",H67="",I67="",G67&lt;=0),"",H67*I67/G67)</x:f>
      </x:c>
      <x:c r="N67" s="49" t="str">
        <x:f>IF(OR(I67="",J67="",I67&lt;=0),"",J67/I67)</x:f>
      </x:c>
      <x:c r="O67" s="49" t="str">
        <x:f>IF(OR(L67="",M67="",N67=""),"",L67*M67*N67)</x:f>
      </x:c>
      <x:c r="P67" s="34"/>
    </x:row>
    <x:row r="68">
      <x:c r="A68" s="40"/>
      <x:c r="B68" s="34"/>
      <x:c r="C68" s="34"/>
      <x:c r="D68" s="34"/>
      <x:c r="E68" s="44"/>
      <x:c r="F68" s="44"/>
      <x:c r="G68" s="45" t="str">
        <x:f>IF(OR(E68="",F68="",E68&lt;=0,F68&lt;0),"",MAX(E68-F68,0))</x:f>
      </x:c>
      <x:c r="H68" s="44"/>
      <x:c r="I68" s="44"/>
      <x:c r="J68" s="44"/>
      <x:c r="K68" s="45" t="str">
        <x:f>IF(OR(I68="",J68="",I68&lt;=0),"",MAX(I68-J68,0))</x:f>
      </x:c>
      <x:c r="L68" s="49" t="str">
        <x:f>IF(OR(E68="",G68="",E68&lt;=0),"",G68/E68)</x:f>
      </x:c>
      <x:c r="M68" s="49" t="str">
        <x:f>IF(OR(G68="",H68="",I68="",G68&lt;=0),"",H68*I68/G68)</x:f>
      </x:c>
      <x:c r="N68" s="49" t="str">
        <x:f>IF(OR(I68="",J68="",I68&lt;=0),"",J68/I68)</x:f>
      </x:c>
      <x:c r="O68" s="49" t="str">
        <x:f>IF(OR(L68="",M68="",N68=""),"",L68*M68*N68)</x:f>
      </x:c>
      <x:c r="P68" s="34"/>
    </x:row>
    <x:row r="69">
      <x:c r="A69" s="40"/>
      <x:c r="B69" s="34"/>
      <x:c r="C69" s="34"/>
      <x:c r="D69" s="34"/>
      <x:c r="E69" s="44"/>
      <x:c r="F69" s="44"/>
      <x:c r="G69" s="45" t="str">
        <x:f>IF(OR(E69="",F69="",E69&lt;=0,F69&lt;0),"",MAX(E69-F69,0))</x:f>
      </x:c>
      <x:c r="H69" s="44"/>
      <x:c r="I69" s="44"/>
      <x:c r="J69" s="44"/>
      <x:c r="K69" s="45" t="str">
        <x:f>IF(OR(I69="",J69="",I69&lt;=0),"",MAX(I69-J69,0))</x:f>
      </x:c>
      <x:c r="L69" s="49" t="str">
        <x:f>IF(OR(E69="",G69="",E69&lt;=0),"",G69/E69)</x:f>
      </x:c>
      <x:c r="M69" s="49" t="str">
        <x:f>IF(OR(G69="",H69="",I69="",G69&lt;=0),"",H69*I69/G69)</x:f>
      </x:c>
      <x:c r="N69" s="49" t="str">
        <x:f>IF(OR(I69="",J69="",I69&lt;=0),"",J69/I69)</x:f>
      </x:c>
      <x:c r="O69" s="49" t="str">
        <x:f>IF(OR(L69="",M69="",N69=""),"",L69*M69*N69)</x:f>
      </x:c>
      <x:c r="P69" s="34"/>
    </x:row>
    <x:row r="70">
      <x:c r="A70" s="40"/>
      <x:c r="B70" s="34"/>
      <x:c r="C70" s="34"/>
      <x:c r="D70" s="34"/>
      <x:c r="E70" s="44"/>
      <x:c r="F70" s="44"/>
      <x:c r="G70" s="45" t="str">
        <x:f>IF(OR(E70="",F70="",E70&lt;=0,F70&lt;0),"",MAX(E70-F70,0))</x:f>
      </x:c>
      <x:c r="H70" s="44"/>
      <x:c r="I70" s="44"/>
      <x:c r="J70" s="44"/>
      <x:c r="K70" s="45" t="str">
        <x:f>IF(OR(I70="",J70="",I70&lt;=0),"",MAX(I70-J70,0))</x:f>
      </x:c>
      <x:c r="L70" s="49" t="str">
        <x:f>IF(OR(E70="",G70="",E70&lt;=0),"",G70/E70)</x:f>
      </x:c>
      <x:c r="M70" s="49" t="str">
        <x:f>IF(OR(G70="",H70="",I70="",G70&lt;=0),"",H70*I70/G70)</x:f>
      </x:c>
      <x:c r="N70" s="49" t="str">
        <x:f>IF(OR(I70="",J70="",I70&lt;=0),"",J70/I70)</x:f>
      </x:c>
      <x:c r="O70" s="49" t="str">
        <x:f>IF(OR(L70="",M70="",N70=""),"",L70*M70*N70)</x:f>
      </x:c>
      <x:c r="P70" s="34"/>
    </x:row>
    <x:row r="71">
      <x:c r="A71" s="40"/>
      <x:c r="B71" s="34"/>
      <x:c r="C71" s="34"/>
      <x:c r="D71" s="34"/>
      <x:c r="E71" s="44"/>
      <x:c r="F71" s="44"/>
      <x:c r="G71" s="45" t="str">
        <x:f>IF(OR(E71="",F71="",E71&lt;=0,F71&lt;0),"",MAX(E71-F71,0))</x:f>
      </x:c>
      <x:c r="H71" s="44"/>
      <x:c r="I71" s="44"/>
      <x:c r="J71" s="44"/>
      <x:c r="K71" s="45" t="str">
        <x:f>IF(OR(I71="",J71="",I71&lt;=0),"",MAX(I71-J71,0))</x:f>
      </x:c>
      <x:c r="L71" s="49" t="str">
        <x:f>IF(OR(E71="",G71="",E71&lt;=0),"",G71/E71)</x:f>
      </x:c>
      <x:c r="M71" s="49" t="str">
        <x:f>IF(OR(G71="",H71="",I71="",G71&lt;=0),"",H71*I71/G71)</x:f>
      </x:c>
      <x:c r="N71" s="49" t="str">
        <x:f>IF(OR(I71="",J71="",I71&lt;=0),"",J71/I71)</x:f>
      </x:c>
      <x:c r="O71" s="49" t="str">
        <x:f>IF(OR(L71="",M71="",N71=""),"",L71*M71*N71)</x:f>
      </x:c>
      <x:c r="P71" s="34"/>
    </x:row>
    <x:row r="72">
      <x:c r="A72" s="40"/>
      <x:c r="B72" s="34"/>
      <x:c r="C72" s="34"/>
      <x:c r="D72" s="34"/>
      <x:c r="E72" s="44"/>
      <x:c r="F72" s="44"/>
      <x:c r="G72" s="45" t="str">
        <x:f>IF(OR(E72="",F72="",E72&lt;=0,F72&lt;0),"",MAX(E72-F72,0))</x:f>
      </x:c>
      <x:c r="H72" s="44"/>
      <x:c r="I72" s="44"/>
      <x:c r="J72" s="44"/>
      <x:c r="K72" s="45" t="str">
        <x:f>IF(OR(I72="",J72="",I72&lt;=0),"",MAX(I72-J72,0))</x:f>
      </x:c>
      <x:c r="L72" s="49" t="str">
        <x:f>IF(OR(E72="",G72="",E72&lt;=0),"",G72/E72)</x:f>
      </x:c>
      <x:c r="M72" s="49" t="str">
        <x:f>IF(OR(G72="",H72="",I72="",G72&lt;=0),"",H72*I72/G72)</x:f>
      </x:c>
      <x:c r="N72" s="49" t="str">
        <x:f>IF(OR(I72="",J72="",I72&lt;=0),"",J72/I72)</x:f>
      </x:c>
      <x:c r="O72" s="49" t="str">
        <x:f>IF(OR(L72="",M72="",N72=""),"",L72*M72*N72)</x:f>
      </x:c>
      <x:c r="P72" s="34"/>
    </x:row>
    <x:row r="73">
      <x:c r="A73" s="40"/>
      <x:c r="B73" s="34"/>
      <x:c r="C73" s="34"/>
      <x:c r="D73" s="34"/>
      <x:c r="E73" s="44"/>
      <x:c r="F73" s="44"/>
      <x:c r="G73" s="45" t="str">
        <x:f>IF(OR(E73="",F73="",E73&lt;=0,F73&lt;0),"",MAX(E73-F73,0))</x:f>
      </x:c>
      <x:c r="H73" s="44"/>
      <x:c r="I73" s="44"/>
      <x:c r="J73" s="44"/>
      <x:c r="K73" s="45" t="str">
        <x:f>IF(OR(I73="",J73="",I73&lt;=0),"",MAX(I73-J73,0))</x:f>
      </x:c>
      <x:c r="L73" s="49" t="str">
        <x:f>IF(OR(E73="",G73="",E73&lt;=0),"",G73/E73)</x:f>
      </x:c>
      <x:c r="M73" s="49" t="str">
        <x:f>IF(OR(G73="",H73="",I73="",G73&lt;=0),"",H73*I73/G73)</x:f>
      </x:c>
      <x:c r="N73" s="49" t="str">
        <x:f>IF(OR(I73="",J73="",I73&lt;=0),"",J73/I73)</x:f>
      </x:c>
      <x:c r="O73" s="49" t="str">
        <x:f>IF(OR(L73="",M73="",N73=""),"",L73*M73*N73)</x:f>
      </x:c>
      <x:c r="P73" s="34"/>
    </x:row>
    <x:row r="74">
      <x:c r="A74" s="40"/>
      <x:c r="B74" s="34"/>
      <x:c r="C74" s="34"/>
      <x:c r="D74" s="34"/>
      <x:c r="E74" s="44"/>
      <x:c r="F74" s="44"/>
      <x:c r="G74" s="45" t="str">
        <x:f>IF(OR(E74="",F74="",E74&lt;=0,F74&lt;0),"",MAX(E74-F74,0))</x:f>
      </x:c>
      <x:c r="H74" s="44"/>
      <x:c r="I74" s="44"/>
      <x:c r="J74" s="44"/>
      <x:c r="K74" s="45" t="str">
        <x:f>IF(OR(I74="",J74="",I74&lt;=0),"",MAX(I74-J74,0))</x:f>
      </x:c>
      <x:c r="L74" s="49" t="str">
        <x:f>IF(OR(E74="",G74="",E74&lt;=0),"",G74/E74)</x:f>
      </x:c>
      <x:c r="M74" s="49" t="str">
        <x:f>IF(OR(G74="",H74="",I74="",G74&lt;=0),"",H74*I74/G74)</x:f>
      </x:c>
      <x:c r="N74" s="49" t="str">
        <x:f>IF(OR(I74="",J74="",I74&lt;=0),"",J74/I74)</x:f>
      </x:c>
      <x:c r="O74" s="49" t="str">
        <x:f>IF(OR(L74="",M74="",N74=""),"",L74*M74*N74)</x:f>
      </x:c>
      <x:c r="P74" s="34"/>
    </x:row>
    <x:row r="75">
      <x:c r="A75" s="40"/>
      <x:c r="B75" s="34"/>
      <x:c r="C75" s="34"/>
      <x:c r="D75" s="34"/>
      <x:c r="E75" s="44"/>
      <x:c r="F75" s="44"/>
      <x:c r="G75" s="45" t="str">
        <x:f>IF(OR(E75="",F75="",E75&lt;=0,F75&lt;0),"",MAX(E75-F75,0))</x:f>
      </x:c>
      <x:c r="H75" s="44"/>
      <x:c r="I75" s="44"/>
      <x:c r="J75" s="44"/>
      <x:c r="K75" s="45" t="str">
        <x:f>IF(OR(I75="",J75="",I75&lt;=0),"",MAX(I75-J75,0))</x:f>
      </x:c>
      <x:c r="L75" s="49" t="str">
        <x:f>IF(OR(E75="",G75="",E75&lt;=0),"",G75/E75)</x:f>
      </x:c>
      <x:c r="M75" s="49" t="str">
        <x:f>IF(OR(G75="",H75="",I75="",G75&lt;=0),"",H75*I75/G75)</x:f>
      </x:c>
      <x:c r="N75" s="49" t="str">
        <x:f>IF(OR(I75="",J75="",I75&lt;=0),"",J75/I75)</x:f>
      </x:c>
      <x:c r="O75" s="49" t="str">
        <x:f>IF(OR(L75="",M75="",N75=""),"",L75*M75*N75)</x:f>
      </x:c>
      <x:c r="P75" s="34"/>
    </x:row>
    <x:row r="76">
      <x:c r="A76" s="40"/>
      <x:c r="B76" s="34"/>
      <x:c r="C76" s="34"/>
      <x:c r="D76" s="34"/>
      <x:c r="E76" s="44"/>
      <x:c r="F76" s="44"/>
      <x:c r="G76" s="45" t="str">
        <x:f>IF(OR(E76="",F76="",E76&lt;=0,F76&lt;0),"",MAX(E76-F76,0))</x:f>
      </x:c>
      <x:c r="H76" s="44"/>
      <x:c r="I76" s="44"/>
      <x:c r="J76" s="44"/>
      <x:c r="K76" s="45" t="str">
        <x:f>IF(OR(I76="",J76="",I76&lt;=0),"",MAX(I76-J76,0))</x:f>
      </x:c>
      <x:c r="L76" s="49" t="str">
        <x:f>IF(OR(E76="",G76="",E76&lt;=0),"",G76/E76)</x:f>
      </x:c>
      <x:c r="M76" s="49" t="str">
        <x:f>IF(OR(G76="",H76="",I76="",G76&lt;=0),"",H76*I76/G76)</x:f>
      </x:c>
      <x:c r="N76" s="49" t="str">
        <x:f>IF(OR(I76="",J76="",I76&lt;=0),"",J76/I76)</x:f>
      </x:c>
      <x:c r="O76" s="49" t="str">
        <x:f>IF(OR(L76="",M76="",N76=""),"",L76*M76*N76)</x:f>
      </x:c>
      <x:c r="P76" s="34"/>
    </x:row>
    <x:row r="77">
      <x:c r="A77" s="40"/>
      <x:c r="B77" s="34"/>
      <x:c r="C77" s="34"/>
      <x:c r="D77" s="34"/>
      <x:c r="E77" s="44"/>
      <x:c r="F77" s="44"/>
      <x:c r="G77" s="45" t="str">
        <x:f>IF(OR(E77="",F77="",E77&lt;=0,F77&lt;0),"",MAX(E77-F77,0))</x:f>
      </x:c>
      <x:c r="H77" s="44"/>
      <x:c r="I77" s="44"/>
      <x:c r="J77" s="44"/>
      <x:c r="K77" s="45" t="str">
        <x:f>IF(OR(I77="",J77="",I77&lt;=0),"",MAX(I77-J77,0))</x:f>
      </x:c>
      <x:c r="L77" s="49" t="str">
        <x:f>IF(OR(E77="",G77="",E77&lt;=0),"",G77/E77)</x:f>
      </x:c>
      <x:c r="M77" s="49" t="str">
        <x:f>IF(OR(G77="",H77="",I77="",G77&lt;=0),"",H77*I77/G77)</x:f>
      </x:c>
      <x:c r="N77" s="49" t="str">
        <x:f>IF(OR(I77="",J77="",I77&lt;=0),"",J77/I77)</x:f>
      </x:c>
      <x:c r="O77" s="49" t="str">
        <x:f>IF(OR(L77="",M77="",N77=""),"",L77*M77*N77)</x:f>
      </x:c>
      <x:c r="P77" s="34"/>
    </x:row>
    <x:row r="78">
      <x:c r="A78" s="40"/>
      <x:c r="B78" s="34"/>
      <x:c r="C78" s="34"/>
      <x:c r="D78" s="34"/>
      <x:c r="E78" s="44"/>
      <x:c r="F78" s="44"/>
      <x:c r="G78" s="45" t="str">
        <x:f>IF(OR(E78="",F78="",E78&lt;=0,F78&lt;0),"",MAX(E78-F78,0))</x:f>
      </x:c>
      <x:c r="H78" s="44"/>
      <x:c r="I78" s="44"/>
      <x:c r="J78" s="44"/>
      <x:c r="K78" s="45" t="str">
        <x:f>IF(OR(I78="",J78="",I78&lt;=0),"",MAX(I78-J78,0))</x:f>
      </x:c>
      <x:c r="L78" s="49" t="str">
        <x:f>IF(OR(E78="",G78="",E78&lt;=0),"",G78/E78)</x:f>
      </x:c>
      <x:c r="M78" s="49" t="str">
        <x:f>IF(OR(G78="",H78="",I78="",G78&lt;=0),"",H78*I78/G78)</x:f>
      </x:c>
      <x:c r="N78" s="49" t="str">
        <x:f>IF(OR(I78="",J78="",I78&lt;=0),"",J78/I78)</x:f>
      </x:c>
      <x:c r="O78" s="49" t="str">
        <x:f>IF(OR(L78="",M78="",N78=""),"",L78*M78*N78)</x:f>
      </x:c>
      <x:c r="P78" s="34"/>
    </x:row>
    <x:row r="79">
      <x:c r="A79" s="40"/>
      <x:c r="B79" s="34"/>
      <x:c r="C79" s="34"/>
      <x:c r="D79" s="34"/>
      <x:c r="E79" s="44"/>
      <x:c r="F79" s="44"/>
      <x:c r="G79" s="45" t="str">
        <x:f>IF(OR(E79="",F79="",E79&lt;=0,F79&lt;0),"",MAX(E79-F79,0))</x:f>
      </x:c>
      <x:c r="H79" s="44"/>
      <x:c r="I79" s="44"/>
      <x:c r="J79" s="44"/>
      <x:c r="K79" s="45" t="str">
        <x:f>IF(OR(I79="",J79="",I79&lt;=0),"",MAX(I79-J79,0))</x:f>
      </x:c>
      <x:c r="L79" s="49" t="str">
        <x:f>IF(OR(E79="",G79="",E79&lt;=0),"",G79/E79)</x:f>
      </x:c>
      <x:c r="M79" s="49" t="str">
        <x:f>IF(OR(G79="",H79="",I79="",G79&lt;=0),"",H79*I79/G79)</x:f>
      </x:c>
      <x:c r="N79" s="49" t="str">
        <x:f>IF(OR(I79="",J79="",I79&lt;=0),"",J79/I79)</x:f>
      </x:c>
      <x:c r="O79" s="49" t="str">
        <x:f>IF(OR(L79="",M79="",N79=""),"",L79*M79*N79)</x:f>
      </x:c>
      <x:c r="P79" s="34"/>
    </x:row>
    <x:row r="80">
      <x:c r="A80" s="40"/>
      <x:c r="B80" s="34"/>
      <x:c r="C80" s="34"/>
      <x:c r="D80" s="34"/>
      <x:c r="E80" s="44"/>
      <x:c r="F80" s="44"/>
      <x:c r="G80" s="45" t="str">
        <x:f>IF(OR(E80="",F80="",E80&lt;=0,F80&lt;0),"",MAX(E80-F80,0))</x:f>
      </x:c>
      <x:c r="H80" s="44"/>
      <x:c r="I80" s="44"/>
      <x:c r="J80" s="44"/>
      <x:c r="K80" s="45" t="str">
        <x:f>IF(OR(I80="",J80="",I80&lt;=0),"",MAX(I80-J80,0))</x:f>
      </x:c>
      <x:c r="L80" s="49" t="str">
        <x:f>IF(OR(E80="",G80="",E80&lt;=0),"",G80/E80)</x:f>
      </x:c>
      <x:c r="M80" s="49" t="str">
        <x:f>IF(OR(G80="",H80="",I80="",G80&lt;=0),"",H80*I80/G80)</x:f>
      </x:c>
      <x:c r="N80" s="49" t="str">
        <x:f>IF(OR(I80="",J80="",I80&lt;=0),"",J80/I80)</x:f>
      </x:c>
      <x:c r="O80" s="49" t="str">
        <x:f>IF(OR(L80="",M80="",N80=""),"",L80*M80*N80)</x:f>
      </x:c>
      <x:c r="P80" s="34"/>
    </x:row>
    <x:row r="81">
      <x:c r="A81" s="40"/>
      <x:c r="B81" s="34"/>
      <x:c r="C81" s="34"/>
      <x:c r="D81" s="34"/>
      <x:c r="E81" s="44"/>
      <x:c r="F81" s="44"/>
      <x:c r="G81" s="45" t="str">
        <x:f>IF(OR(E81="",F81="",E81&lt;=0,F81&lt;0),"",MAX(E81-F81,0))</x:f>
      </x:c>
      <x:c r="H81" s="44"/>
      <x:c r="I81" s="44"/>
      <x:c r="J81" s="44"/>
      <x:c r="K81" s="45" t="str">
        <x:f>IF(OR(I81="",J81="",I81&lt;=0),"",MAX(I81-J81,0))</x:f>
      </x:c>
      <x:c r="L81" s="49" t="str">
        <x:f>IF(OR(E81="",G81="",E81&lt;=0),"",G81/E81)</x:f>
      </x:c>
      <x:c r="M81" s="49" t="str">
        <x:f>IF(OR(G81="",H81="",I81="",G81&lt;=0),"",H81*I81/G81)</x:f>
      </x:c>
      <x:c r="N81" s="49" t="str">
        <x:f>IF(OR(I81="",J81="",I81&lt;=0),"",J81/I81)</x:f>
      </x:c>
      <x:c r="O81" s="49" t="str">
        <x:f>IF(OR(L81="",M81="",N81=""),"",L81*M81*N81)</x:f>
      </x:c>
      <x:c r="P81" s="34"/>
    </x:row>
    <x:row r="82">
      <x:c r="A82" s="40"/>
      <x:c r="B82" s="34"/>
      <x:c r="C82" s="34"/>
      <x:c r="D82" s="34"/>
      <x:c r="E82" s="44"/>
      <x:c r="F82" s="44"/>
      <x:c r="G82" s="45" t="str">
        <x:f>IF(OR(E82="",F82="",E82&lt;=0,F82&lt;0),"",MAX(E82-F82,0))</x:f>
      </x:c>
      <x:c r="H82" s="44"/>
      <x:c r="I82" s="44"/>
      <x:c r="J82" s="44"/>
      <x:c r="K82" s="45" t="str">
        <x:f>IF(OR(I82="",J82="",I82&lt;=0),"",MAX(I82-J82,0))</x:f>
      </x:c>
      <x:c r="L82" s="49" t="str">
        <x:f>IF(OR(E82="",G82="",E82&lt;=0),"",G82/E82)</x:f>
      </x:c>
      <x:c r="M82" s="49" t="str">
        <x:f>IF(OR(G82="",H82="",I82="",G82&lt;=0),"",H82*I82/G82)</x:f>
      </x:c>
      <x:c r="N82" s="49" t="str">
        <x:f>IF(OR(I82="",J82="",I82&lt;=0),"",J82/I82)</x:f>
      </x:c>
      <x:c r="O82" s="49" t="str">
        <x:f>IF(OR(L82="",M82="",N82=""),"",L82*M82*N82)</x:f>
      </x:c>
      <x:c r="P82" s="34"/>
    </x:row>
    <x:row r="83">
      <x:c r="A83" s="40"/>
      <x:c r="B83" s="34"/>
      <x:c r="C83" s="34"/>
      <x:c r="D83" s="34"/>
      <x:c r="E83" s="44"/>
      <x:c r="F83" s="44"/>
      <x:c r="G83" s="45" t="str">
        <x:f>IF(OR(E83="",F83="",E83&lt;=0,F83&lt;0),"",MAX(E83-F83,0))</x:f>
      </x:c>
      <x:c r="H83" s="44"/>
      <x:c r="I83" s="44"/>
      <x:c r="J83" s="44"/>
      <x:c r="K83" s="45" t="str">
        <x:f>IF(OR(I83="",J83="",I83&lt;=0),"",MAX(I83-J83,0))</x:f>
      </x:c>
      <x:c r="L83" s="49" t="str">
        <x:f>IF(OR(E83="",G83="",E83&lt;=0),"",G83/E83)</x:f>
      </x:c>
      <x:c r="M83" s="49" t="str">
        <x:f>IF(OR(G83="",H83="",I83="",G83&lt;=0),"",H83*I83/G83)</x:f>
      </x:c>
      <x:c r="N83" s="49" t="str">
        <x:f>IF(OR(I83="",J83="",I83&lt;=0),"",J83/I83)</x:f>
      </x:c>
      <x:c r="O83" s="49" t="str">
        <x:f>IF(OR(L83="",M83="",N83=""),"",L83*M83*N83)</x:f>
      </x:c>
      <x:c r="P83" s="34"/>
    </x:row>
    <x:row r="84">
      <x:c r="A84" s="40"/>
      <x:c r="B84" s="34"/>
      <x:c r="C84" s="34"/>
      <x:c r="D84" s="34"/>
      <x:c r="E84" s="44"/>
      <x:c r="F84" s="44"/>
      <x:c r="G84" s="45" t="str">
        <x:f>IF(OR(E84="",F84="",E84&lt;=0,F84&lt;0),"",MAX(E84-F84,0))</x:f>
      </x:c>
      <x:c r="H84" s="44"/>
      <x:c r="I84" s="44"/>
      <x:c r="J84" s="44"/>
      <x:c r="K84" s="45" t="str">
        <x:f>IF(OR(I84="",J84="",I84&lt;=0),"",MAX(I84-J84,0))</x:f>
      </x:c>
      <x:c r="L84" s="49" t="str">
        <x:f>IF(OR(E84="",G84="",E84&lt;=0),"",G84/E84)</x:f>
      </x:c>
      <x:c r="M84" s="49" t="str">
        <x:f>IF(OR(G84="",H84="",I84="",G84&lt;=0),"",H84*I84/G84)</x:f>
      </x:c>
      <x:c r="N84" s="49" t="str">
        <x:f>IF(OR(I84="",J84="",I84&lt;=0),"",J84/I84)</x:f>
      </x:c>
      <x:c r="O84" s="49" t="str">
        <x:f>IF(OR(L84="",M84="",N84=""),"",L84*M84*N84)</x:f>
      </x:c>
      <x:c r="P84" s="34"/>
    </x:row>
    <x:row r="85">
      <x:c r="A85" s="40"/>
      <x:c r="B85" s="34"/>
      <x:c r="C85" s="34"/>
      <x:c r="D85" s="34"/>
      <x:c r="E85" s="44"/>
      <x:c r="F85" s="44"/>
      <x:c r="G85" s="45" t="str">
        <x:f>IF(OR(E85="",F85="",E85&lt;=0,F85&lt;0),"",MAX(E85-F85,0))</x:f>
      </x:c>
      <x:c r="H85" s="44"/>
      <x:c r="I85" s="44"/>
      <x:c r="J85" s="44"/>
      <x:c r="K85" s="45" t="str">
        <x:f>IF(OR(I85="",J85="",I85&lt;=0),"",MAX(I85-J85,0))</x:f>
      </x:c>
      <x:c r="L85" s="49" t="str">
        <x:f>IF(OR(E85="",G85="",E85&lt;=0),"",G85/E85)</x:f>
      </x:c>
      <x:c r="M85" s="49" t="str">
        <x:f>IF(OR(G85="",H85="",I85="",G85&lt;=0),"",H85*I85/G85)</x:f>
      </x:c>
      <x:c r="N85" s="49" t="str">
        <x:f>IF(OR(I85="",J85="",I85&lt;=0),"",J85/I85)</x:f>
      </x:c>
      <x:c r="O85" s="49" t="str">
        <x:f>IF(OR(L85="",M85="",N85=""),"",L85*M85*N85)</x:f>
      </x:c>
      <x:c r="P85" s="34"/>
    </x:row>
    <x:row r="86">
      <x:c r="A86" s="40"/>
      <x:c r="B86" s="34"/>
      <x:c r="C86" s="34"/>
      <x:c r="D86" s="34"/>
      <x:c r="E86" s="44"/>
      <x:c r="F86" s="44"/>
      <x:c r="G86" s="45" t="str">
        <x:f>IF(OR(E86="",F86="",E86&lt;=0,F86&lt;0),"",MAX(E86-F86,0))</x:f>
      </x:c>
      <x:c r="H86" s="44"/>
      <x:c r="I86" s="44"/>
      <x:c r="J86" s="44"/>
      <x:c r="K86" s="45" t="str">
        <x:f>IF(OR(I86="",J86="",I86&lt;=0),"",MAX(I86-J86,0))</x:f>
      </x:c>
      <x:c r="L86" s="49" t="str">
        <x:f>IF(OR(E86="",G86="",E86&lt;=0),"",G86/E86)</x:f>
      </x:c>
      <x:c r="M86" s="49" t="str">
        <x:f>IF(OR(G86="",H86="",I86="",G86&lt;=0),"",H86*I86/G86)</x:f>
      </x:c>
      <x:c r="N86" s="49" t="str">
        <x:f>IF(OR(I86="",J86="",I86&lt;=0),"",J86/I86)</x:f>
      </x:c>
      <x:c r="O86" s="49" t="str">
        <x:f>IF(OR(L86="",M86="",N86=""),"",L86*M86*N86)</x:f>
      </x:c>
      <x:c r="P86" s="34"/>
    </x:row>
    <x:row r="87">
      <x:c r="A87" s="40"/>
      <x:c r="B87" s="34"/>
      <x:c r="C87" s="34"/>
      <x:c r="D87" s="34"/>
      <x:c r="E87" s="44"/>
      <x:c r="F87" s="44"/>
      <x:c r="G87" s="45" t="str">
        <x:f>IF(OR(E87="",F87="",E87&lt;=0,F87&lt;0),"",MAX(E87-F87,0))</x:f>
      </x:c>
      <x:c r="H87" s="44"/>
      <x:c r="I87" s="44"/>
      <x:c r="J87" s="44"/>
      <x:c r="K87" s="45" t="str">
        <x:f>IF(OR(I87="",J87="",I87&lt;=0),"",MAX(I87-J87,0))</x:f>
      </x:c>
      <x:c r="L87" s="49" t="str">
        <x:f>IF(OR(E87="",G87="",E87&lt;=0),"",G87/E87)</x:f>
      </x:c>
      <x:c r="M87" s="49" t="str">
        <x:f>IF(OR(G87="",H87="",I87="",G87&lt;=0),"",H87*I87/G87)</x:f>
      </x:c>
      <x:c r="N87" s="49" t="str">
        <x:f>IF(OR(I87="",J87="",I87&lt;=0),"",J87/I87)</x:f>
      </x:c>
      <x:c r="O87" s="49" t="str">
        <x:f>IF(OR(L87="",M87="",N87=""),"",L87*M87*N87)</x:f>
      </x:c>
      <x:c r="P87" s="34"/>
    </x:row>
    <x:row r="88">
      <x:c r="A88" s="40"/>
      <x:c r="B88" s="34"/>
      <x:c r="C88" s="34"/>
      <x:c r="D88" s="34"/>
      <x:c r="E88" s="44"/>
      <x:c r="F88" s="44"/>
      <x:c r="G88" s="45" t="str">
        <x:f>IF(OR(E88="",F88="",E88&lt;=0,F88&lt;0),"",MAX(E88-F88,0))</x:f>
      </x:c>
      <x:c r="H88" s="44"/>
      <x:c r="I88" s="44"/>
      <x:c r="J88" s="44"/>
      <x:c r="K88" s="45" t="str">
        <x:f>IF(OR(I88="",J88="",I88&lt;=0),"",MAX(I88-J88,0))</x:f>
      </x:c>
      <x:c r="L88" s="49" t="str">
        <x:f>IF(OR(E88="",G88="",E88&lt;=0),"",G88/E88)</x:f>
      </x:c>
      <x:c r="M88" s="49" t="str">
        <x:f>IF(OR(G88="",H88="",I88="",G88&lt;=0),"",H88*I88/G88)</x:f>
      </x:c>
      <x:c r="N88" s="49" t="str">
        <x:f>IF(OR(I88="",J88="",I88&lt;=0),"",J88/I88)</x:f>
      </x:c>
      <x:c r="O88" s="49" t="str">
        <x:f>IF(OR(L88="",M88="",N88=""),"",L88*M88*N88)</x:f>
      </x:c>
      <x:c r="P88" s="34"/>
    </x:row>
    <x:row r="89">
      <x:c r="A89" s="40"/>
      <x:c r="B89" s="34"/>
      <x:c r="C89" s="34"/>
      <x:c r="D89" s="34"/>
      <x:c r="E89" s="44"/>
      <x:c r="F89" s="44"/>
      <x:c r="G89" s="45" t="str">
        <x:f>IF(OR(E89="",F89="",E89&lt;=0,F89&lt;0),"",MAX(E89-F89,0))</x:f>
      </x:c>
      <x:c r="H89" s="44"/>
      <x:c r="I89" s="44"/>
      <x:c r="J89" s="44"/>
      <x:c r="K89" s="45" t="str">
        <x:f>IF(OR(I89="",J89="",I89&lt;=0),"",MAX(I89-J89,0))</x:f>
      </x:c>
      <x:c r="L89" s="49" t="str">
        <x:f>IF(OR(E89="",G89="",E89&lt;=0),"",G89/E89)</x:f>
      </x:c>
      <x:c r="M89" s="49" t="str">
        <x:f>IF(OR(G89="",H89="",I89="",G89&lt;=0),"",H89*I89/G89)</x:f>
      </x:c>
      <x:c r="N89" s="49" t="str">
        <x:f>IF(OR(I89="",J89="",I89&lt;=0),"",J89/I89)</x:f>
      </x:c>
      <x:c r="O89" s="49" t="str">
        <x:f>IF(OR(L89="",M89="",N89=""),"",L89*M89*N89)</x:f>
      </x:c>
      <x:c r="P89" s="34"/>
    </x:row>
    <x:row r="90">
      <x:c r="A90" s="40"/>
      <x:c r="B90" s="34"/>
      <x:c r="C90" s="34"/>
      <x:c r="D90" s="34"/>
      <x:c r="E90" s="44"/>
      <x:c r="F90" s="44"/>
      <x:c r="G90" s="45" t="str">
        <x:f>IF(OR(E90="",F90="",E90&lt;=0,F90&lt;0),"",MAX(E90-F90,0))</x:f>
      </x:c>
      <x:c r="H90" s="44"/>
      <x:c r="I90" s="44"/>
      <x:c r="J90" s="44"/>
      <x:c r="K90" s="45" t="str">
        <x:f>IF(OR(I90="",J90="",I90&lt;=0),"",MAX(I90-J90,0))</x:f>
      </x:c>
      <x:c r="L90" s="49" t="str">
        <x:f>IF(OR(E90="",G90="",E90&lt;=0),"",G90/E90)</x:f>
      </x:c>
      <x:c r="M90" s="49" t="str">
        <x:f>IF(OR(G90="",H90="",I90="",G90&lt;=0),"",H90*I90/G90)</x:f>
      </x:c>
      <x:c r="N90" s="49" t="str">
        <x:f>IF(OR(I90="",J90="",I90&lt;=0),"",J90/I90)</x:f>
      </x:c>
      <x:c r="O90" s="49" t="str">
        <x:f>IF(OR(L90="",M90="",N90=""),"",L90*M90*N90)</x:f>
      </x:c>
      <x:c r="P90" s="34"/>
    </x:row>
    <x:row r="91">
      <x:c r="A91" s="40"/>
      <x:c r="B91" s="34"/>
      <x:c r="C91" s="34"/>
      <x:c r="D91" s="34"/>
      <x:c r="E91" s="44"/>
      <x:c r="F91" s="44"/>
      <x:c r="G91" s="45" t="str">
        <x:f>IF(OR(E91="",F91="",E91&lt;=0,F91&lt;0),"",MAX(E91-F91,0))</x:f>
      </x:c>
      <x:c r="H91" s="44"/>
      <x:c r="I91" s="44"/>
      <x:c r="J91" s="44"/>
      <x:c r="K91" s="45" t="str">
        <x:f>IF(OR(I91="",J91="",I91&lt;=0),"",MAX(I91-J91,0))</x:f>
      </x:c>
      <x:c r="L91" s="49" t="str">
        <x:f>IF(OR(E91="",G91="",E91&lt;=0),"",G91/E91)</x:f>
      </x:c>
      <x:c r="M91" s="49" t="str">
        <x:f>IF(OR(G91="",H91="",I91="",G91&lt;=0),"",H91*I91/G91)</x:f>
      </x:c>
      <x:c r="N91" s="49" t="str">
        <x:f>IF(OR(I91="",J91="",I91&lt;=0),"",J91/I91)</x:f>
      </x:c>
      <x:c r="O91" s="49" t="str">
        <x:f>IF(OR(L91="",M91="",N91=""),"",L91*M91*N91)</x:f>
      </x:c>
      <x:c r="P91" s="34"/>
    </x:row>
    <x:row r="92">
      <x:c r="A92" s="40"/>
      <x:c r="B92" s="34"/>
      <x:c r="C92" s="34"/>
      <x:c r="D92" s="34"/>
      <x:c r="E92" s="44"/>
      <x:c r="F92" s="44"/>
      <x:c r="G92" s="45" t="str">
        <x:f>IF(OR(E92="",F92="",E92&lt;=0,F92&lt;0),"",MAX(E92-F92,0))</x:f>
      </x:c>
      <x:c r="H92" s="44"/>
      <x:c r="I92" s="44"/>
      <x:c r="J92" s="44"/>
      <x:c r="K92" s="45" t="str">
        <x:f>IF(OR(I92="",J92="",I92&lt;=0),"",MAX(I92-J92,0))</x:f>
      </x:c>
      <x:c r="L92" s="49" t="str">
        <x:f>IF(OR(E92="",G92="",E92&lt;=0),"",G92/E92)</x:f>
      </x:c>
      <x:c r="M92" s="49" t="str">
        <x:f>IF(OR(G92="",H92="",I92="",G92&lt;=0),"",H92*I92/G92)</x:f>
      </x:c>
      <x:c r="N92" s="49" t="str">
        <x:f>IF(OR(I92="",J92="",I92&lt;=0),"",J92/I92)</x:f>
      </x:c>
      <x:c r="O92" s="49" t="str">
        <x:f>IF(OR(L92="",M92="",N92=""),"",L92*M92*N92)</x:f>
      </x:c>
      <x:c r="P92" s="34"/>
    </x:row>
    <x:row r="93">
      <x:c r="A93" s="40"/>
      <x:c r="B93" s="34"/>
      <x:c r="C93" s="34"/>
      <x:c r="D93" s="34"/>
      <x:c r="E93" s="44"/>
      <x:c r="F93" s="44"/>
      <x:c r="G93" s="45" t="str">
        <x:f>IF(OR(E93="",F93="",E93&lt;=0,F93&lt;0),"",MAX(E93-F93,0))</x:f>
      </x:c>
      <x:c r="H93" s="44"/>
      <x:c r="I93" s="44"/>
      <x:c r="J93" s="44"/>
      <x:c r="K93" s="45" t="str">
        <x:f>IF(OR(I93="",J93="",I93&lt;=0),"",MAX(I93-J93,0))</x:f>
      </x:c>
      <x:c r="L93" s="49" t="str">
        <x:f>IF(OR(E93="",G93="",E93&lt;=0),"",G93/E93)</x:f>
      </x:c>
      <x:c r="M93" s="49" t="str">
        <x:f>IF(OR(G93="",H93="",I93="",G93&lt;=0),"",H93*I93/G93)</x:f>
      </x:c>
      <x:c r="N93" s="49" t="str">
        <x:f>IF(OR(I93="",J93="",I93&lt;=0),"",J93/I93)</x:f>
      </x:c>
      <x:c r="O93" s="49" t="str">
        <x:f>IF(OR(L93="",M93="",N93=""),"",L93*M93*N93)</x:f>
      </x:c>
      <x:c r="P93" s="34"/>
    </x:row>
    <x:row r="94">
      <x:c r="A94" s="40"/>
      <x:c r="B94" s="34"/>
      <x:c r="C94" s="34"/>
      <x:c r="D94" s="34"/>
      <x:c r="E94" s="44"/>
      <x:c r="F94" s="44"/>
      <x:c r="G94" s="45" t="str">
        <x:f>IF(OR(E94="",F94="",E94&lt;=0,F94&lt;0),"",MAX(E94-F94,0))</x:f>
      </x:c>
      <x:c r="H94" s="44"/>
      <x:c r="I94" s="44"/>
      <x:c r="J94" s="44"/>
      <x:c r="K94" s="45" t="str">
        <x:f>IF(OR(I94="",J94="",I94&lt;=0),"",MAX(I94-J94,0))</x:f>
      </x:c>
      <x:c r="L94" s="49" t="str">
        <x:f>IF(OR(E94="",G94="",E94&lt;=0),"",G94/E94)</x:f>
      </x:c>
      <x:c r="M94" s="49" t="str">
        <x:f>IF(OR(G94="",H94="",I94="",G94&lt;=0),"",H94*I94/G94)</x:f>
      </x:c>
      <x:c r="N94" s="49" t="str">
        <x:f>IF(OR(I94="",J94="",I94&lt;=0),"",J94/I94)</x:f>
      </x:c>
      <x:c r="O94" s="49" t="str">
        <x:f>IF(OR(L94="",M94="",N94=""),"",L94*M94*N94)</x:f>
      </x:c>
      <x:c r="P94" s="34"/>
    </x:row>
    <x:row r="95">
      <x:c r="A95" s="40"/>
      <x:c r="B95" s="34"/>
      <x:c r="C95" s="34"/>
      <x:c r="D95" s="34"/>
      <x:c r="E95" s="44"/>
      <x:c r="F95" s="44"/>
      <x:c r="G95" s="45" t="str">
        <x:f>IF(OR(E95="",F95="",E95&lt;=0,F95&lt;0),"",MAX(E95-F95,0))</x:f>
      </x:c>
      <x:c r="H95" s="44"/>
      <x:c r="I95" s="44"/>
      <x:c r="J95" s="44"/>
      <x:c r="K95" s="45" t="str">
        <x:f>IF(OR(I95="",J95="",I95&lt;=0),"",MAX(I95-J95,0))</x:f>
      </x:c>
      <x:c r="L95" s="49" t="str">
        <x:f>IF(OR(E95="",G95="",E95&lt;=0),"",G95/E95)</x:f>
      </x:c>
      <x:c r="M95" s="49" t="str">
        <x:f>IF(OR(G95="",H95="",I95="",G95&lt;=0),"",H95*I95/G95)</x:f>
      </x:c>
      <x:c r="N95" s="49" t="str">
        <x:f>IF(OR(I95="",J95="",I95&lt;=0),"",J95/I95)</x:f>
      </x:c>
      <x:c r="O95" s="49" t="str">
        <x:f>IF(OR(L95="",M95="",N95=""),"",L95*M95*N95)</x:f>
      </x:c>
      <x:c r="P95" s="34"/>
    </x:row>
    <x:row r="96">
      <x:c r="A96" s="40"/>
      <x:c r="B96" s="34"/>
      <x:c r="C96" s="34"/>
      <x:c r="D96" s="34"/>
      <x:c r="E96" s="44"/>
      <x:c r="F96" s="44"/>
      <x:c r="G96" s="45" t="str">
        <x:f>IF(OR(E96="",F96="",E96&lt;=0,F96&lt;0),"",MAX(E96-F96,0))</x:f>
      </x:c>
      <x:c r="H96" s="44"/>
      <x:c r="I96" s="44"/>
      <x:c r="J96" s="44"/>
      <x:c r="K96" s="45" t="str">
        <x:f>IF(OR(I96="",J96="",I96&lt;=0),"",MAX(I96-J96,0))</x:f>
      </x:c>
      <x:c r="L96" s="49" t="str">
        <x:f>IF(OR(E96="",G96="",E96&lt;=0),"",G96/E96)</x:f>
      </x:c>
      <x:c r="M96" s="49" t="str">
        <x:f>IF(OR(G96="",H96="",I96="",G96&lt;=0),"",H96*I96/G96)</x:f>
      </x:c>
      <x:c r="N96" s="49" t="str">
        <x:f>IF(OR(I96="",J96="",I96&lt;=0),"",J96/I96)</x:f>
      </x:c>
      <x:c r="O96" s="49" t="str">
        <x:f>IF(OR(L96="",M96="",N96=""),"",L96*M96*N96)</x:f>
      </x:c>
      <x:c r="P96" s="34"/>
    </x:row>
    <x:row r="97">
      <x:c r="A97" s="40"/>
      <x:c r="B97" s="34"/>
      <x:c r="C97" s="34"/>
      <x:c r="D97" s="34"/>
      <x:c r="E97" s="44"/>
      <x:c r="F97" s="44"/>
      <x:c r="G97" s="45" t="str">
        <x:f>IF(OR(E97="",F97="",E97&lt;=0,F97&lt;0),"",MAX(E97-F97,0))</x:f>
      </x:c>
      <x:c r="H97" s="44"/>
      <x:c r="I97" s="44"/>
      <x:c r="J97" s="44"/>
      <x:c r="K97" s="45" t="str">
        <x:f>IF(OR(I97="",J97="",I97&lt;=0),"",MAX(I97-J97,0))</x:f>
      </x:c>
      <x:c r="L97" s="49" t="str">
        <x:f>IF(OR(E97="",G97="",E97&lt;=0),"",G97/E97)</x:f>
      </x:c>
      <x:c r="M97" s="49" t="str">
        <x:f>IF(OR(G97="",H97="",I97="",G97&lt;=0),"",H97*I97/G97)</x:f>
      </x:c>
      <x:c r="N97" s="49" t="str">
        <x:f>IF(OR(I97="",J97="",I97&lt;=0),"",J97/I97)</x:f>
      </x:c>
      <x:c r="O97" s="49" t="str">
        <x:f>IF(OR(L97="",M97="",N97=""),"",L97*M97*N97)</x:f>
      </x:c>
      <x:c r="P97" s="34"/>
    </x:row>
    <x:row r="98">
      <x:c r="A98" s="40"/>
      <x:c r="B98" s="34"/>
      <x:c r="C98" s="34"/>
      <x:c r="D98" s="34"/>
      <x:c r="E98" s="44"/>
      <x:c r="F98" s="44"/>
      <x:c r="G98" s="45" t="str">
        <x:f>IF(OR(E98="",F98="",E98&lt;=0,F98&lt;0),"",MAX(E98-F98,0))</x:f>
      </x:c>
      <x:c r="H98" s="44"/>
      <x:c r="I98" s="44"/>
      <x:c r="J98" s="44"/>
      <x:c r="K98" s="45" t="str">
        <x:f>IF(OR(I98="",J98="",I98&lt;=0),"",MAX(I98-J98,0))</x:f>
      </x:c>
      <x:c r="L98" s="49" t="str">
        <x:f>IF(OR(E98="",G98="",E98&lt;=0),"",G98/E98)</x:f>
      </x:c>
      <x:c r="M98" s="49" t="str">
        <x:f>IF(OR(G98="",H98="",I98="",G98&lt;=0),"",H98*I98/G98)</x:f>
      </x:c>
      <x:c r="N98" s="49" t="str">
        <x:f>IF(OR(I98="",J98="",I98&lt;=0),"",J98/I98)</x:f>
      </x:c>
      <x:c r="O98" s="49" t="str">
        <x:f>IF(OR(L98="",M98="",N98=""),"",L98*M98*N98)</x:f>
      </x:c>
      <x:c r="P98" s="34"/>
    </x:row>
    <x:row r="99">
      <x:c r="A99" s="40"/>
      <x:c r="B99" s="34"/>
      <x:c r="C99" s="34"/>
      <x:c r="D99" s="34"/>
      <x:c r="E99" s="44"/>
      <x:c r="F99" s="44"/>
      <x:c r="G99" s="45" t="str">
        <x:f>IF(OR(E99="",F99="",E99&lt;=0,F99&lt;0),"",MAX(E99-F99,0))</x:f>
      </x:c>
      <x:c r="H99" s="44"/>
      <x:c r="I99" s="44"/>
      <x:c r="J99" s="44"/>
      <x:c r="K99" s="45" t="str">
        <x:f>IF(OR(I99="",J99="",I99&lt;=0),"",MAX(I99-J99,0))</x:f>
      </x:c>
      <x:c r="L99" s="49" t="str">
        <x:f>IF(OR(E99="",G99="",E99&lt;=0),"",G99/E99)</x:f>
      </x:c>
      <x:c r="M99" s="49" t="str">
        <x:f>IF(OR(G99="",H99="",I99="",G99&lt;=0),"",H99*I99/G99)</x:f>
      </x:c>
      <x:c r="N99" s="49" t="str">
        <x:f>IF(OR(I99="",J99="",I99&lt;=0),"",J99/I99)</x:f>
      </x:c>
      <x:c r="O99" s="49" t="str">
        <x:f>IF(OR(L99="",M99="",N99=""),"",L99*M99*N99)</x:f>
      </x:c>
      <x:c r="P99" s="34"/>
    </x:row>
    <x:row r="100">
      <x:c r="A100" s="40"/>
      <x:c r="B100" s="34"/>
      <x:c r="C100" s="34"/>
      <x:c r="D100" s="34"/>
      <x:c r="E100" s="44"/>
      <x:c r="F100" s="44"/>
      <x:c r="G100" s="45" t="str">
        <x:f>IF(OR(E100="",F100="",E100&lt;=0,F100&lt;0),"",MAX(E100-F100,0))</x:f>
      </x:c>
      <x:c r="H100" s="44"/>
      <x:c r="I100" s="44"/>
      <x:c r="J100" s="44"/>
      <x:c r="K100" s="45" t="str">
        <x:f>IF(OR(I100="",J100="",I100&lt;=0),"",MAX(I100-J100,0))</x:f>
      </x:c>
      <x:c r="L100" s="49" t="str">
        <x:f>IF(OR(E100="",G100="",E100&lt;=0),"",G100/E100)</x:f>
      </x:c>
      <x:c r="M100" s="49" t="str">
        <x:f>IF(OR(G100="",H100="",I100="",G100&lt;=0),"",H100*I100/G100)</x:f>
      </x:c>
      <x:c r="N100" s="49" t="str">
        <x:f>IF(OR(I100="",J100="",I100&lt;=0),"",J100/I100)</x:f>
      </x:c>
      <x:c r="O100" s="49" t="str">
        <x:f>IF(OR(L100="",M100="",N100=""),"",L100*M100*N100)</x:f>
      </x:c>
      <x:c r="P100" s="34"/>
    </x:row>
    <x:row r="101">
      <x:c r="A101" s="40"/>
      <x:c r="B101" s="34"/>
      <x:c r="C101" s="34"/>
      <x:c r="D101" s="34"/>
      <x:c r="E101" s="44"/>
      <x:c r="F101" s="44"/>
      <x:c r="G101" s="45" t="str">
        <x:f>IF(OR(E101="",F101="",E101&lt;=0,F101&lt;0),"",MAX(E101-F101,0))</x:f>
      </x:c>
      <x:c r="H101" s="44"/>
      <x:c r="I101" s="44"/>
      <x:c r="J101" s="44"/>
      <x:c r="K101" s="45" t="str">
        <x:f>IF(OR(I101="",J101="",I101&lt;=0),"",MAX(I101-J101,0))</x:f>
      </x:c>
      <x:c r="L101" s="49" t="str">
        <x:f>IF(OR(E101="",G101="",E101&lt;=0),"",G101/E101)</x:f>
      </x:c>
      <x:c r="M101" s="49" t="str">
        <x:f>IF(OR(G101="",H101="",I101="",G101&lt;=0),"",H101*I101/G101)</x:f>
      </x:c>
      <x:c r="N101" s="49" t="str">
        <x:f>IF(OR(I101="",J101="",I101&lt;=0),"",J101/I101)</x:f>
      </x:c>
      <x:c r="O101" s="49" t="str">
        <x:f>IF(OR(L101="",M101="",N101=""),"",L101*M101*N101)</x:f>
      </x:c>
      <x:c r="P101" s="34"/>
    </x:row>
    <x:row r="102">
      <x:c r="A102" s="40"/>
      <x:c r="B102" s="34"/>
      <x:c r="C102" s="34"/>
      <x:c r="D102" s="34"/>
      <x:c r="E102" s="44"/>
      <x:c r="F102" s="44"/>
      <x:c r="G102" s="45" t="str">
        <x:f>IF(OR(E102="",F102="",E102&lt;=0,F102&lt;0),"",MAX(E102-F102,0))</x:f>
      </x:c>
      <x:c r="H102" s="44"/>
      <x:c r="I102" s="44"/>
      <x:c r="J102" s="44"/>
      <x:c r="K102" s="45" t="str">
        <x:f>IF(OR(I102="",J102="",I102&lt;=0),"",MAX(I102-J102,0))</x:f>
      </x:c>
      <x:c r="L102" s="49" t="str">
        <x:f>IF(OR(E102="",G102="",E102&lt;=0),"",G102/E102)</x:f>
      </x:c>
      <x:c r="M102" s="49" t="str">
        <x:f>IF(OR(G102="",H102="",I102="",G102&lt;=0),"",H102*I102/G102)</x:f>
      </x:c>
      <x:c r="N102" s="49" t="str">
        <x:f>IF(OR(I102="",J102="",I102&lt;=0),"",J102/I102)</x:f>
      </x:c>
      <x:c r="O102" s="49" t="str">
        <x:f>IF(OR(L102="",M102="",N102=""),"",L102*M102*N102)</x:f>
      </x:c>
      <x:c r="P102" s="34"/>
    </x:row>
    <x:row r="103">
      <x:c r="A103" s="40"/>
      <x:c r="B103" s="34"/>
      <x:c r="C103" s="34"/>
      <x:c r="D103" s="34"/>
      <x:c r="E103" s="44"/>
      <x:c r="F103" s="44"/>
      <x:c r="G103" s="45" t="str">
        <x:f>IF(OR(E103="",F103="",E103&lt;=0,F103&lt;0),"",MAX(E103-F103,0))</x:f>
      </x:c>
      <x:c r="H103" s="44"/>
      <x:c r="I103" s="44"/>
      <x:c r="J103" s="44"/>
      <x:c r="K103" s="45" t="str">
        <x:f>IF(OR(I103="",J103="",I103&lt;=0),"",MAX(I103-J103,0))</x:f>
      </x:c>
      <x:c r="L103" s="49" t="str">
        <x:f>IF(OR(E103="",G103="",E103&lt;=0),"",G103/E103)</x:f>
      </x:c>
      <x:c r="M103" s="49" t="str">
        <x:f>IF(OR(G103="",H103="",I103="",G103&lt;=0),"",H103*I103/G103)</x:f>
      </x:c>
      <x:c r="N103" s="49" t="str">
        <x:f>IF(OR(I103="",J103="",I103&lt;=0),"",J103/I103)</x:f>
      </x:c>
      <x:c r="O103" s="49" t="str">
        <x:f>IF(OR(L103="",M103="",N103=""),"",L103*M103*N103)</x:f>
      </x:c>
      <x:c r="P103" s="34"/>
    </x:row>
    <x:row r="104">
      <x:c r="A104" s="40"/>
      <x:c r="B104" s="34"/>
      <x:c r="C104" s="34"/>
      <x:c r="D104" s="34"/>
      <x:c r="E104" s="44"/>
      <x:c r="F104" s="44"/>
      <x:c r="G104" s="45" t="str">
        <x:f>IF(OR(E104="",F104="",E104&lt;=0,F104&lt;0),"",MAX(E104-F104,0))</x:f>
      </x:c>
      <x:c r="H104" s="44"/>
      <x:c r="I104" s="44"/>
      <x:c r="J104" s="44"/>
      <x:c r="K104" s="45" t="str">
        <x:f>IF(OR(I104="",J104="",I104&lt;=0),"",MAX(I104-J104,0))</x:f>
      </x:c>
      <x:c r="L104" s="49" t="str">
        <x:f>IF(OR(E104="",G104="",E104&lt;=0),"",G104/E104)</x:f>
      </x:c>
      <x:c r="M104" s="49" t="str">
        <x:f>IF(OR(G104="",H104="",I104="",G104&lt;=0),"",H104*I104/G104)</x:f>
      </x:c>
      <x:c r="N104" s="49" t="str">
        <x:f>IF(OR(I104="",J104="",I104&lt;=0),"",J104/I104)</x:f>
      </x:c>
      <x:c r="O104" s="49" t="str">
        <x:f>IF(OR(L104="",M104="",N104=""),"",L104*M104*N104)</x:f>
      </x:c>
      <x:c r="P104" s="34"/>
    </x:row>
    <x:row r="105">
      <x:c r="A105" s="40"/>
      <x:c r="B105" s="34"/>
      <x:c r="C105" s="34"/>
      <x:c r="D105" s="34"/>
      <x:c r="E105" s="44"/>
      <x:c r="F105" s="44"/>
      <x:c r="G105" s="45" t="str">
        <x:f>IF(OR(E105="",F105="",E105&lt;=0,F105&lt;0),"",MAX(E105-F105,0))</x:f>
      </x:c>
      <x:c r="H105" s="44"/>
      <x:c r="I105" s="44"/>
      <x:c r="J105" s="44"/>
      <x:c r="K105" s="45" t="str">
        <x:f>IF(OR(I105="",J105="",I105&lt;=0),"",MAX(I105-J105,0))</x:f>
      </x:c>
      <x:c r="L105" s="49" t="str">
        <x:f>IF(OR(E105="",G105="",E105&lt;=0),"",G105/E105)</x:f>
      </x:c>
      <x:c r="M105" s="49" t="str">
        <x:f>IF(OR(G105="",H105="",I105="",G105&lt;=0),"",H105*I105/G105)</x:f>
      </x:c>
      <x:c r="N105" s="49" t="str">
        <x:f>IF(OR(I105="",J105="",I105&lt;=0),"",J105/I105)</x:f>
      </x:c>
      <x:c r="O105" s="49" t="str">
        <x:f>IF(OR(L105="",M105="",N105=""),"",L105*M105*N105)</x:f>
      </x:c>
      <x:c r="P105" s="34"/>
    </x:row>
    <x:row r="106">
      <x:c r="A106" s="40"/>
      <x:c r="B106" s="34"/>
      <x:c r="C106" s="34"/>
      <x:c r="D106" s="34"/>
      <x:c r="E106" s="44"/>
      <x:c r="F106" s="44"/>
      <x:c r="G106" s="45" t="str">
        <x:f>IF(OR(E106="",F106="",E106&lt;=0,F106&lt;0),"",MAX(E106-F106,0))</x:f>
      </x:c>
      <x:c r="H106" s="44"/>
      <x:c r="I106" s="44"/>
      <x:c r="J106" s="44"/>
      <x:c r="K106" s="45" t="str">
        <x:f>IF(OR(I106="",J106="",I106&lt;=0),"",MAX(I106-J106,0))</x:f>
      </x:c>
      <x:c r="L106" s="49" t="str">
        <x:f>IF(OR(E106="",G106="",E106&lt;=0),"",G106/E106)</x:f>
      </x:c>
      <x:c r="M106" s="49" t="str">
        <x:f>IF(OR(G106="",H106="",I106="",G106&lt;=0),"",H106*I106/G106)</x:f>
      </x:c>
      <x:c r="N106" s="49" t="str">
        <x:f>IF(OR(I106="",J106="",I106&lt;=0),"",J106/I106)</x:f>
      </x:c>
      <x:c r="O106" s="49" t="str">
        <x:f>IF(OR(L106="",M106="",N106=""),"",L106*M106*N106)</x:f>
      </x:c>
      <x:c r="P106" s="34"/>
    </x:row>
    <x:row r="107">
      <x:c r="A107" s="40"/>
      <x:c r="B107" s="34"/>
      <x:c r="C107" s="34"/>
      <x:c r="D107" s="34"/>
      <x:c r="E107" s="44"/>
      <x:c r="F107" s="44"/>
      <x:c r="G107" s="45" t="str">
        <x:f>IF(OR(E107="",F107="",E107&lt;=0,F107&lt;0),"",MAX(E107-F107,0))</x:f>
      </x:c>
      <x:c r="H107" s="44"/>
      <x:c r="I107" s="44"/>
      <x:c r="J107" s="44"/>
      <x:c r="K107" s="45" t="str">
        <x:f>IF(OR(I107="",J107="",I107&lt;=0),"",MAX(I107-J107,0))</x:f>
      </x:c>
      <x:c r="L107" s="49" t="str">
        <x:f>IF(OR(E107="",G107="",E107&lt;=0),"",G107/E107)</x:f>
      </x:c>
      <x:c r="M107" s="49" t="str">
        <x:f>IF(OR(G107="",H107="",I107="",G107&lt;=0),"",H107*I107/G107)</x:f>
      </x:c>
      <x:c r="N107" s="49" t="str">
        <x:f>IF(OR(I107="",J107="",I107&lt;=0),"",J107/I107)</x:f>
      </x:c>
      <x:c r="O107" s="49" t="str">
        <x:f>IF(OR(L107="",M107="",N107=""),"",L107*M107*N107)</x:f>
      </x:c>
      <x:c r="P107" s="34"/>
    </x:row>
    <x:row r="108">
      <x:c r="A108" s="40"/>
      <x:c r="B108" s="34"/>
      <x:c r="C108" s="34"/>
      <x:c r="D108" s="34"/>
      <x:c r="E108" s="44"/>
      <x:c r="F108" s="44"/>
      <x:c r="G108" s="45" t="str">
        <x:f>IF(OR(E108="",F108="",E108&lt;=0,F108&lt;0),"",MAX(E108-F108,0))</x:f>
      </x:c>
      <x:c r="H108" s="44"/>
      <x:c r="I108" s="44"/>
      <x:c r="J108" s="44"/>
      <x:c r="K108" s="45" t="str">
        <x:f>IF(OR(I108="",J108="",I108&lt;=0),"",MAX(I108-J108,0))</x:f>
      </x:c>
      <x:c r="L108" s="49" t="str">
        <x:f>IF(OR(E108="",G108="",E108&lt;=0),"",G108/E108)</x:f>
      </x:c>
      <x:c r="M108" s="49" t="str">
        <x:f>IF(OR(G108="",H108="",I108="",G108&lt;=0),"",H108*I108/G108)</x:f>
      </x:c>
      <x:c r="N108" s="49" t="str">
        <x:f>IF(OR(I108="",J108="",I108&lt;=0),"",J108/I108)</x:f>
      </x:c>
      <x:c r="O108" s="49" t="str">
        <x:f>IF(OR(L108="",M108="",N108=""),"",L108*M108*N108)</x:f>
      </x:c>
      <x:c r="P108" s="34"/>
    </x:row>
    <x:row r="109">
      <x:c r="A109" s="40"/>
      <x:c r="B109" s="34"/>
      <x:c r="C109" s="34"/>
      <x:c r="D109" s="34"/>
      <x:c r="E109" s="44"/>
      <x:c r="F109" s="44"/>
      <x:c r="G109" s="45" t="str">
        <x:f>IF(OR(E109="",F109="",E109&lt;=0,F109&lt;0),"",MAX(E109-F109,0))</x:f>
      </x:c>
      <x:c r="H109" s="44"/>
      <x:c r="I109" s="44"/>
      <x:c r="J109" s="44"/>
      <x:c r="K109" s="45" t="str">
        <x:f>IF(OR(I109="",J109="",I109&lt;=0),"",MAX(I109-J109,0))</x:f>
      </x:c>
      <x:c r="L109" s="49" t="str">
        <x:f>IF(OR(E109="",G109="",E109&lt;=0),"",G109/E109)</x:f>
      </x:c>
      <x:c r="M109" s="49" t="str">
        <x:f>IF(OR(G109="",H109="",I109="",G109&lt;=0),"",H109*I109/G109)</x:f>
      </x:c>
      <x:c r="N109" s="49" t="str">
        <x:f>IF(OR(I109="",J109="",I109&lt;=0),"",J109/I109)</x:f>
      </x:c>
      <x:c r="O109" s="49" t="str">
        <x:f>IF(OR(L109="",M109="",N109=""),"",L109*M109*N109)</x:f>
      </x:c>
      <x:c r="P109" s="34"/>
    </x:row>
    <x:row r="110">
      <x:c r="A110" s="40"/>
      <x:c r="B110" s="34"/>
      <x:c r="C110" s="34"/>
      <x:c r="D110" s="34"/>
      <x:c r="E110" s="44"/>
      <x:c r="F110" s="44"/>
      <x:c r="G110" s="45" t="str">
        <x:f>IF(OR(E110="",F110="",E110&lt;=0,F110&lt;0),"",MAX(E110-F110,0))</x:f>
      </x:c>
      <x:c r="H110" s="44"/>
      <x:c r="I110" s="44"/>
      <x:c r="J110" s="44"/>
      <x:c r="K110" s="45" t="str">
        <x:f>IF(OR(I110="",J110="",I110&lt;=0),"",MAX(I110-J110,0))</x:f>
      </x:c>
      <x:c r="L110" s="49" t="str">
        <x:f>IF(OR(E110="",G110="",E110&lt;=0),"",G110/E110)</x:f>
      </x:c>
      <x:c r="M110" s="49" t="str">
        <x:f>IF(OR(G110="",H110="",I110="",G110&lt;=0),"",H110*I110/G110)</x:f>
      </x:c>
      <x:c r="N110" s="49" t="str">
        <x:f>IF(OR(I110="",J110="",I110&lt;=0),"",J110/I110)</x:f>
      </x:c>
      <x:c r="O110" s="49" t="str">
        <x:f>IF(OR(L110="",M110="",N110=""),"",L110*M110*N110)</x:f>
      </x:c>
      <x:c r="P110" s="34"/>
    </x:row>
    <x:row r="111">
      <x:c r="A111" s="40"/>
      <x:c r="B111" s="34"/>
      <x:c r="C111" s="34"/>
      <x:c r="D111" s="34"/>
      <x:c r="E111" s="44"/>
      <x:c r="F111" s="44"/>
      <x:c r="G111" s="45" t="str">
        <x:f>IF(OR(E111="",F111="",E111&lt;=0,F111&lt;0),"",MAX(E111-F111,0))</x:f>
      </x:c>
      <x:c r="H111" s="44"/>
      <x:c r="I111" s="44"/>
      <x:c r="J111" s="44"/>
      <x:c r="K111" s="45" t="str">
        <x:f>IF(OR(I111="",J111="",I111&lt;=0),"",MAX(I111-J111,0))</x:f>
      </x:c>
      <x:c r="L111" s="49" t="str">
        <x:f>IF(OR(E111="",G111="",E111&lt;=0),"",G111/E111)</x:f>
      </x:c>
      <x:c r="M111" s="49" t="str">
        <x:f>IF(OR(G111="",H111="",I111="",G111&lt;=0),"",H111*I111/G111)</x:f>
      </x:c>
      <x:c r="N111" s="49" t="str">
        <x:f>IF(OR(I111="",J111="",I111&lt;=0),"",J111/I111)</x:f>
      </x:c>
      <x:c r="O111" s="49" t="str">
        <x:f>IF(OR(L111="",M111="",N111=""),"",L111*M111*N111)</x:f>
      </x:c>
      <x:c r="P111" s="34"/>
    </x:row>
    <x:row r="112">
      <x:c r="A112" s="40"/>
      <x:c r="B112" s="34"/>
      <x:c r="C112" s="34"/>
      <x:c r="D112" s="34"/>
      <x:c r="E112" s="44"/>
      <x:c r="F112" s="44"/>
      <x:c r="G112" s="45" t="str">
        <x:f>IF(OR(E112="",F112="",E112&lt;=0,F112&lt;0),"",MAX(E112-F112,0))</x:f>
      </x:c>
      <x:c r="H112" s="44"/>
      <x:c r="I112" s="44"/>
      <x:c r="J112" s="44"/>
      <x:c r="K112" s="45" t="str">
        <x:f>IF(OR(I112="",J112="",I112&lt;=0),"",MAX(I112-J112,0))</x:f>
      </x:c>
      <x:c r="L112" s="49" t="str">
        <x:f>IF(OR(E112="",G112="",E112&lt;=0),"",G112/E112)</x:f>
      </x:c>
      <x:c r="M112" s="49" t="str">
        <x:f>IF(OR(G112="",H112="",I112="",G112&lt;=0),"",H112*I112/G112)</x:f>
      </x:c>
      <x:c r="N112" s="49" t="str">
        <x:f>IF(OR(I112="",J112="",I112&lt;=0),"",J112/I112)</x:f>
      </x:c>
      <x:c r="O112" s="49" t="str">
        <x:f>IF(OR(L112="",M112="",N112=""),"",L112*M112*N112)</x:f>
      </x:c>
      <x:c r="P112" s="34"/>
    </x:row>
    <x:row r="113">
      <x:c r="A113" s="40"/>
      <x:c r="B113" s="34"/>
      <x:c r="C113" s="34"/>
      <x:c r="D113" s="34"/>
      <x:c r="E113" s="44"/>
      <x:c r="F113" s="44"/>
      <x:c r="G113" s="45" t="str">
        <x:f>IF(OR(E113="",F113="",E113&lt;=0,F113&lt;0),"",MAX(E113-F113,0))</x:f>
      </x:c>
      <x:c r="H113" s="44"/>
      <x:c r="I113" s="44"/>
      <x:c r="J113" s="44"/>
      <x:c r="K113" s="45" t="str">
        <x:f>IF(OR(I113="",J113="",I113&lt;=0),"",MAX(I113-J113,0))</x:f>
      </x:c>
      <x:c r="L113" s="49" t="str">
        <x:f>IF(OR(E113="",G113="",E113&lt;=0),"",G113/E113)</x:f>
      </x:c>
      <x:c r="M113" s="49" t="str">
        <x:f>IF(OR(G113="",H113="",I113="",G113&lt;=0),"",H113*I113/G113)</x:f>
      </x:c>
      <x:c r="N113" s="49" t="str">
        <x:f>IF(OR(I113="",J113="",I113&lt;=0),"",J113/I113)</x:f>
      </x:c>
      <x:c r="O113" s="49" t="str">
        <x:f>IF(OR(L113="",M113="",N113=""),"",L113*M113*N113)</x:f>
      </x:c>
      <x:c r="P113" s="34"/>
    </x:row>
    <x:row r="114">
      <x:c r="A114" s="40"/>
      <x:c r="B114" s="34"/>
      <x:c r="C114" s="34"/>
      <x:c r="D114" s="34"/>
      <x:c r="E114" s="44"/>
      <x:c r="F114" s="44"/>
      <x:c r="G114" s="45" t="str">
        <x:f>IF(OR(E114="",F114="",E114&lt;=0,F114&lt;0),"",MAX(E114-F114,0))</x:f>
      </x:c>
      <x:c r="H114" s="44"/>
      <x:c r="I114" s="44"/>
      <x:c r="J114" s="44"/>
      <x:c r="K114" s="45" t="str">
        <x:f>IF(OR(I114="",J114="",I114&lt;=0),"",MAX(I114-J114,0))</x:f>
      </x:c>
      <x:c r="L114" s="49" t="str">
        <x:f>IF(OR(E114="",G114="",E114&lt;=0),"",G114/E114)</x:f>
      </x:c>
      <x:c r="M114" s="49" t="str">
        <x:f>IF(OR(G114="",H114="",I114="",G114&lt;=0),"",H114*I114/G114)</x:f>
      </x:c>
      <x:c r="N114" s="49" t="str">
        <x:f>IF(OR(I114="",J114="",I114&lt;=0),"",J114/I114)</x:f>
      </x:c>
      <x:c r="O114" s="49" t="str">
        <x:f>IF(OR(L114="",M114="",N114=""),"",L114*M114*N114)</x:f>
      </x:c>
      <x:c r="P114" s="34"/>
    </x:row>
    <x:row r="115">
      <x:c r="A115" s="40"/>
      <x:c r="B115" s="34"/>
      <x:c r="C115" s="34"/>
      <x:c r="D115" s="34"/>
      <x:c r="E115" s="44"/>
      <x:c r="F115" s="44"/>
      <x:c r="G115" s="45" t="str">
        <x:f>IF(OR(E115="",F115="",E115&lt;=0,F115&lt;0),"",MAX(E115-F115,0))</x:f>
      </x:c>
      <x:c r="H115" s="44"/>
      <x:c r="I115" s="44"/>
      <x:c r="J115" s="44"/>
      <x:c r="K115" s="45" t="str">
        <x:f>IF(OR(I115="",J115="",I115&lt;=0),"",MAX(I115-J115,0))</x:f>
      </x:c>
      <x:c r="L115" s="49" t="str">
        <x:f>IF(OR(E115="",G115="",E115&lt;=0),"",G115/E115)</x:f>
      </x:c>
      <x:c r="M115" s="49" t="str">
        <x:f>IF(OR(G115="",H115="",I115="",G115&lt;=0),"",H115*I115/G115)</x:f>
      </x:c>
      <x:c r="N115" s="49" t="str">
        <x:f>IF(OR(I115="",J115="",I115&lt;=0),"",J115/I115)</x:f>
      </x:c>
      <x:c r="O115" s="49" t="str">
        <x:f>IF(OR(L115="",M115="",N115=""),"",L115*M115*N115)</x:f>
      </x:c>
      <x:c r="P115" s="34"/>
    </x:row>
    <x:row r="116">
      <x:c r="A116" s="40"/>
      <x:c r="B116" s="34"/>
      <x:c r="C116" s="34"/>
      <x:c r="D116" s="34"/>
      <x:c r="E116" s="44"/>
      <x:c r="F116" s="44"/>
      <x:c r="G116" s="45" t="str">
        <x:f>IF(OR(E116="",F116="",E116&lt;=0,F116&lt;0),"",MAX(E116-F116,0))</x:f>
      </x:c>
      <x:c r="H116" s="44"/>
      <x:c r="I116" s="44"/>
      <x:c r="J116" s="44"/>
      <x:c r="K116" s="45" t="str">
        <x:f>IF(OR(I116="",J116="",I116&lt;=0),"",MAX(I116-J116,0))</x:f>
      </x:c>
      <x:c r="L116" s="49" t="str">
        <x:f>IF(OR(E116="",G116="",E116&lt;=0),"",G116/E116)</x:f>
      </x:c>
      <x:c r="M116" s="49" t="str">
        <x:f>IF(OR(G116="",H116="",I116="",G116&lt;=0),"",H116*I116/G116)</x:f>
      </x:c>
      <x:c r="N116" s="49" t="str">
        <x:f>IF(OR(I116="",J116="",I116&lt;=0),"",J116/I116)</x:f>
      </x:c>
      <x:c r="O116" s="49" t="str">
        <x:f>IF(OR(L116="",M116="",N116=""),"",L116*M116*N116)</x:f>
      </x:c>
      <x:c r="P116" s="34"/>
    </x:row>
    <x:row r="117">
      <x:c r="A117" s="40"/>
      <x:c r="B117" s="34"/>
      <x:c r="C117" s="34"/>
      <x:c r="D117" s="34"/>
      <x:c r="E117" s="44"/>
      <x:c r="F117" s="44"/>
      <x:c r="G117" s="45" t="str">
        <x:f>IF(OR(E117="",F117="",E117&lt;=0,F117&lt;0),"",MAX(E117-F117,0))</x:f>
      </x:c>
      <x:c r="H117" s="44"/>
      <x:c r="I117" s="44"/>
      <x:c r="J117" s="44"/>
      <x:c r="K117" s="45" t="str">
        <x:f>IF(OR(I117="",J117="",I117&lt;=0),"",MAX(I117-J117,0))</x:f>
      </x:c>
      <x:c r="L117" s="49" t="str">
        <x:f>IF(OR(E117="",G117="",E117&lt;=0),"",G117/E117)</x:f>
      </x:c>
      <x:c r="M117" s="49" t="str">
        <x:f>IF(OR(G117="",H117="",I117="",G117&lt;=0),"",H117*I117/G117)</x:f>
      </x:c>
      <x:c r="N117" s="49" t="str">
        <x:f>IF(OR(I117="",J117="",I117&lt;=0),"",J117/I117)</x:f>
      </x:c>
      <x:c r="O117" s="49" t="str">
        <x:f>IF(OR(L117="",M117="",N117=""),"",L117*M117*N117)</x:f>
      </x:c>
      <x:c r="P117" s="34"/>
    </x:row>
    <x:row r="118">
      <x:c r="A118" s="40"/>
      <x:c r="B118" s="34"/>
      <x:c r="C118" s="34"/>
      <x:c r="D118" s="34"/>
      <x:c r="E118" s="44"/>
      <x:c r="F118" s="44"/>
      <x:c r="G118" s="45" t="str">
        <x:f>IF(OR(E118="",F118="",E118&lt;=0,F118&lt;0),"",MAX(E118-F118,0))</x:f>
      </x:c>
      <x:c r="H118" s="44"/>
      <x:c r="I118" s="44"/>
      <x:c r="J118" s="44"/>
      <x:c r="K118" s="45" t="str">
        <x:f>IF(OR(I118="",J118="",I118&lt;=0),"",MAX(I118-J118,0))</x:f>
      </x:c>
      <x:c r="L118" s="49" t="str">
        <x:f>IF(OR(E118="",G118="",E118&lt;=0),"",G118/E118)</x:f>
      </x:c>
      <x:c r="M118" s="49" t="str">
        <x:f>IF(OR(G118="",H118="",I118="",G118&lt;=0),"",H118*I118/G118)</x:f>
      </x:c>
      <x:c r="N118" s="49" t="str">
        <x:f>IF(OR(I118="",J118="",I118&lt;=0),"",J118/I118)</x:f>
      </x:c>
      <x:c r="O118" s="49" t="str">
        <x:f>IF(OR(L118="",M118="",N118=""),"",L118*M118*N118)</x:f>
      </x:c>
      <x:c r="P118" s="34"/>
    </x:row>
    <x:row r="119">
      <x:c r="A119" s="40"/>
      <x:c r="B119" s="34"/>
      <x:c r="C119" s="34"/>
      <x:c r="D119" s="34"/>
      <x:c r="E119" s="44"/>
      <x:c r="F119" s="44"/>
      <x:c r="G119" s="45" t="str">
        <x:f>IF(OR(E119="",F119="",E119&lt;=0,F119&lt;0),"",MAX(E119-F119,0))</x:f>
      </x:c>
      <x:c r="H119" s="44"/>
      <x:c r="I119" s="44"/>
      <x:c r="J119" s="44"/>
      <x:c r="K119" s="45" t="str">
        <x:f>IF(OR(I119="",J119="",I119&lt;=0),"",MAX(I119-J119,0))</x:f>
      </x:c>
      <x:c r="L119" s="49" t="str">
        <x:f>IF(OR(E119="",G119="",E119&lt;=0),"",G119/E119)</x:f>
      </x:c>
      <x:c r="M119" s="49" t="str">
        <x:f>IF(OR(G119="",H119="",I119="",G119&lt;=0),"",H119*I119/G119)</x:f>
      </x:c>
      <x:c r="N119" s="49" t="str">
        <x:f>IF(OR(I119="",J119="",I119&lt;=0),"",J119/I119)</x:f>
      </x:c>
      <x:c r="O119" s="49" t="str">
        <x:f>IF(OR(L119="",M119="",N119=""),"",L119*M119*N119)</x:f>
      </x:c>
      <x:c r="P119" s="34"/>
    </x:row>
    <x:row r="120">
      <x:c r="A120" s="40"/>
      <x:c r="B120" s="34"/>
      <x:c r="C120" s="34"/>
      <x:c r="D120" s="34"/>
      <x:c r="E120" s="44"/>
      <x:c r="F120" s="44"/>
      <x:c r="G120" s="45" t="str">
        <x:f>IF(OR(E120="",F120="",E120&lt;=0,F120&lt;0),"",MAX(E120-F120,0))</x:f>
      </x:c>
      <x:c r="H120" s="44"/>
      <x:c r="I120" s="44"/>
      <x:c r="J120" s="44"/>
      <x:c r="K120" s="45" t="str">
        <x:f>IF(OR(I120="",J120="",I120&lt;=0),"",MAX(I120-J120,0))</x:f>
      </x:c>
      <x:c r="L120" s="49" t="str">
        <x:f>IF(OR(E120="",G120="",E120&lt;=0),"",G120/E120)</x:f>
      </x:c>
      <x:c r="M120" s="49" t="str">
        <x:f>IF(OR(G120="",H120="",I120="",G120&lt;=0),"",H120*I120/G120)</x:f>
      </x:c>
      <x:c r="N120" s="49" t="str">
        <x:f>IF(OR(I120="",J120="",I120&lt;=0),"",J120/I120)</x:f>
      </x:c>
      <x:c r="O120" s="49" t="str">
        <x:f>IF(OR(L120="",M120="",N120=""),"",L120*M120*N120)</x:f>
      </x:c>
      <x:c r="P120" s="34"/>
    </x:row>
    <x:row r="121">
      <x:c r="A121" s="40"/>
      <x:c r="B121" s="34"/>
      <x:c r="C121" s="34"/>
      <x:c r="D121" s="34"/>
      <x:c r="E121" s="44"/>
      <x:c r="F121" s="44"/>
      <x:c r="G121" s="45" t="str">
        <x:f>IF(OR(E121="",F121="",E121&lt;=0,F121&lt;0),"",MAX(E121-F121,0))</x:f>
      </x:c>
      <x:c r="H121" s="44"/>
      <x:c r="I121" s="44"/>
      <x:c r="J121" s="44"/>
      <x:c r="K121" s="45" t="str">
        <x:f>IF(OR(I121="",J121="",I121&lt;=0),"",MAX(I121-J121,0))</x:f>
      </x:c>
      <x:c r="L121" s="49" t="str">
        <x:f>IF(OR(E121="",G121="",E121&lt;=0),"",G121/E121)</x:f>
      </x:c>
      <x:c r="M121" s="49" t="str">
        <x:f>IF(OR(G121="",H121="",I121="",G121&lt;=0),"",H121*I121/G121)</x:f>
      </x:c>
      <x:c r="N121" s="49" t="str">
        <x:f>IF(OR(I121="",J121="",I121&lt;=0),"",J121/I121)</x:f>
      </x:c>
      <x:c r="O121" s="49" t="str">
        <x:f>IF(OR(L121="",M121="",N121=""),"",L121*M121*N121)</x:f>
      </x:c>
      <x:c r="P121" s="34"/>
    </x:row>
    <x:row r="122">
      <x:c r="A122" s="40"/>
      <x:c r="B122" s="34"/>
      <x:c r="C122" s="34"/>
      <x:c r="D122" s="34"/>
      <x:c r="E122" s="44"/>
      <x:c r="F122" s="44"/>
      <x:c r="G122" s="45" t="str">
        <x:f>IF(OR(E122="",F122="",E122&lt;=0,F122&lt;0),"",MAX(E122-F122,0))</x:f>
      </x:c>
      <x:c r="H122" s="44"/>
      <x:c r="I122" s="44"/>
      <x:c r="J122" s="44"/>
      <x:c r="K122" s="45" t="str">
        <x:f>IF(OR(I122="",J122="",I122&lt;=0),"",MAX(I122-J122,0))</x:f>
      </x:c>
      <x:c r="L122" s="49" t="str">
        <x:f>IF(OR(E122="",G122="",E122&lt;=0),"",G122/E122)</x:f>
      </x:c>
      <x:c r="M122" s="49" t="str">
        <x:f>IF(OR(G122="",H122="",I122="",G122&lt;=0),"",H122*I122/G122)</x:f>
      </x:c>
      <x:c r="N122" s="49" t="str">
        <x:f>IF(OR(I122="",J122="",I122&lt;=0),"",J122/I122)</x:f>
      </x:c>
      <x:c r="O122" s="49" t="str">
        <x:f>IF(OR(L122="",M122="",N122=""),"",L122*M122*N122)</x:f>
      </x:c>
      <x:c r="P122" s="34"/>
    </x:row>
    <x:row r="123">
      <x:c r="A123" s="40"/>
      <x:c r="B123" s="34"/>
      <x:c r="C123" s="34"/>
      <x:c r="D123" s="34"/>
      <x:c r="E123" s="44"/>
      <x:c r="F123" s="44"/>
      <x:c r="G123" s="45" t="str">
        <x:f>IF(OR(E123="",F123="",E123&lt;=0,F123&lt;0),"",MAX(E123-F123,0))</x:f>
      </x:c>
      <x:c r="H123" s="44"/>
      <x:c r="I123" s="44"/>
      <x:c r="J123" s="44"/>
      <x:c r="K123" s="45" t="str">
        <x:f>IF(OR(I123="",J123="",I123&lt;=0),"",MAX(I123-J123,0))</x:f>
      </x:c>
      <x:c r="L123" s="49" t="str">
        <x:f>IF(OR(E123="",G123="",E123&lt;=0),"",G123/E123)</x:f>
      </x:c>
      <x:c r="M123" s="49" t="str">
        <x:f>IF(OR(G123="",H123="",I123="",G123&lt;=0),"",H123*I123/G123)</x:f>
      </x:c>
      <x:c r="N123" s="49" t="str">
        <x:f>IF(OR(I123="",J123="",I123&lt;=0),"",J123/I123)</x:f>
      </x:c>
      <x:c r="O123" s="49" t="str">
        <x:f>IF(OR(L123="",M123="",N123=""),"",L123*M123*N123)</x:f>
      </x:c>
      <x:c r="P123" s="34"/>
    </x:row>
    <x:row r="124">
      <x:c r="A124" s="40"/>
      <x:c r="B124" s="34"/>
      <x:c r="C124" s="34"/>
      <x:c r="D124" s="34"/>
      <x:c r="E124" s="44"/>
      <x:c r="F124" s="44"/>
      <x:c r="G124" s="45" t="str">
        <x:f>IF(OR(E124="",F124="",E124&lt;=0,F124&lt;0),"",MAX(E124-F124,0))</x:f>
      </x:c>
      <x:c r="H124" s="44"/>
      <x:c r="I124" s="44"/>
      <x:c r="J124" s="44"/>
      <x:c r="K124" s="45" t="str">
        <x:f>IF(OR(I124="",J124="",I124&lt;=0),"",MAX(I124-J124,0))</x:f>
      </x:c>
      <x:c r="L124" s="49" t="str">
        <x:f>IF(OR(E124="",G124="",E124&lt;=0),"",G124/E124)</x:f>
      </x:c>
      <x:c r="M124" s="49" t="str">
        <x:f>IF(OR(G124="",H124="",I124="",G124&lt;=0),"",H124*I124/G124)</x:f>
      </x:c>
      <x:c r="N124" s="49" t="str">
        <x:f>IF(OR(I124="",J124="",I124&lt;=0),"",J124/I124)</x:f>
      </x:c>
      <x:c r="O124" s="49" t="str">
        <x:f>IF(OR(L124="",M124="",N124=""),"",L124*M124*N124)</x:f>
      </x:c>
      <x:c r="P124" s="34"/>
    </x:row>
    <x:row r="125">
      <x:c r="A125" s="40"/>
      <x:c r="B125" s="34"/>
      <x:c r="C125" s="34"/>
      <x:c r="D125" s="34"/>
      <x:c r="E125" s="44"/>
      <x:c r="F125" s="44"/>
      <x:c r="G125" s="45" t="str">
        <x:f>IF(OR(E125="",F125="",E125&lt;=0,F125&lt;0),"",MAX(E125-F125,0))</x:f>
      </x:c>
      <x:c r="H125" s="44"/>
      <x:c r="I125" s="44"/>
      <x:c r="J125" s="44"/>
      <x:c r="K125" s="45" t="str">
        <x:f>IF(OR(I125="",J125="",I125&lt;=0),"",MAX(I125-J125,0))</x:f>
      </x:c>
      <x:c r="L125" s="49" t="str">
        <x:f>IF(OR(E125="",G125="",E125&lt;=0),"",G125/E125)</x:f>
      </x:c>
      <x:c r="M125" s="49" t="str">
        <x:f>IF(OR(G125="",H125="",I125="",G125&lt;=0),"",H125*I125/G125)</x:f>
      </x:c>
      <x:c r="N125" s="49" t="str">
        <x:f>IF(OR(I125="",J125="",I125&lt;=0),"",J125/I125)</x:f>
      </x:c>
      <x:c r="O125" s="49" t="str">
        <x:f>IF(OR(L125="",M125="",N125=""),"",L125*M125*N125)</x:f>
      </x:c>
      <x:c r="P125" s="34"/>
    </x:row>
    <x:row r="126">
      <x:c r="A126" s="40"/>
      <x:c r="B126" s="34"/>
      <x:c r="C126" s="34"/>
      <x:c r="D126" s="34"/>
      <x:c r="E126" s="44"/>
      <x:c r="F126" s="44"/>
      <x:c r="G126" s="45" t="str">
        <x:f>IF(OR(E126="",F126="",E126&lt;=0,F126&lt;0),"",MAX(E126-F126,0))</x:f>
      </x:c>
      <x:c r="H126" s="44"/>
      <x:c r="I126" s="44"/>
      <x:c r="J126" s="44"/>
      <x:c r="K126" s="45" t="str">
        <x:f>IF(OR(I126="",J126="",I126&lt;=0),"",MAX(I126-J126,0))</x:f>
      </x:c>
      <x:c r="L126" s="49" t="str">
        <x:f>IF(OR(E126="",G126="",E126&lt;=0),"",G126/E126)</x:f>
      </x:c>
      <x:c r="M126" s="49" t="str">
        <x:f>IF(OR(G126="",H126="",I126="",G126&lt;=0),"",H126*I126/G126)</x:f>
      </x:c>
      <x:c r="N126" s="49" t="str">
        <x:f>IF(OR(I126="",J126="",I126&lt;=0),"",J126/I126)</x:f>
      </x:c>
      <x:c r="O126" s="49" t="str">
        <x:f>IF(OR(L126="",M126="",N126=""),"",L126*M126*N126)</x:f>
      </x:c>
      <x:c r="P126" s="34"/>
    </x:row>
    <x:row r="127">
      <x:c r="A127" s="40"/>
      <x:c r="B127" s="34"/>
      <x:c r="C127" s="34"/>
      <x:c r="D127" s="34"/>
      <x:c r="E127" s="44"/>
      <x:c r="F127" s="44"/>
      <x:c r="G127" s="45" t="str">
        <x:f>IF(OR(E127="",F127="",E127&lt;=0,F127&lt;0),"",MAX(E127-F127,0))</x:f>
      </x:c>
      <x:c r="H127" s="44"/>
      <x:c r="I127" s="44"/>
      <x:c r="J127" s="44"/>
      <x:c r="K127" s="45" t="str">
        <x:f>IF(OR(I127="",J127="",I127&lt;=0),"",MAX(I127-J127,0))</x:f>
      </x:c>
      <x:c r="L127" s="49" t="str">
        <x:f>IF(OR(E127="",G127="",E127&lt;=0),"",G127/E127)</x:f>
      </x:c>
      <x:c r="M127" s="49" t="str">
        <x:f>IF(OR(G127="",H127="",I127="",G127&lt;=0),"",H127*I127/G127)</x:f>
      </x:c>
      <x:c r="N127" s="49" t="str">
        <x:f>IF(OR(I127="",J127="",I127&lt;=0),"",J127/I127)</x:f>
      </x:c>
      <x:c r="O127" s="49" t="str">
        <x:f>IF(OR(L127="",M127="",N127=""),"",L127*M127*N127)</x:f>
      </x:c>
      <x:c r="P127" s="34"/>
    </x:row>
    <x:row r="128">
      <x:c r="A128" s="40"/>
      <x:c r="B128" s="34"/>
      <x:c r="C128" s="34"/>
      <x:c r="D128" s="34"/>
      <x:c r="E128" s="44"/>
      <x:c r="F128" s="44"/>
      <x:c r="G128" s="45" t="str">
        <x:f>IF(OR(E128="",F128="",E128&lt;=0,F128&lt;0),"",MAX(E128-F128,0))</x:f>
      </x:c>
      <x:c r="H128" s="44"/>
      <x:c r="I128" s="44"/>
      <x:c r="J128" s="44"/>
      <x:c r="K128" s="45" t="str">
        <x:f>IF(OR(I128="",J128="",I128&lt;=0),"",MAX(I128-J128,0))</x:f>
      </x:c>
      <x:c r="L128" s="49" t="str">
        <x:f>IF(OR(E128="",G128="",E128&lt;=0),"",G128/E128)</x:f>
      </x:c>
      <x:c r="M128" s="49" t="str">
        <x:f>IF(OR(G128="",H128="",I128="",G128&lt;=0),"",H128*I128/G128)</x:f>
      </x:c>
      <x:c r="N128" s="49" t="str">
        <x:f>IF(OR(I128="",J128="",I128&lt;=0),"",J128/I128)</x:f>
      </x:c>
      <x:c r="O128" s="49" t="str">
        <x:f>IF(OR(L128="",M128="",N128=""),"",L128*M128*N128)</x:f>
      </x:c>
      <x:c r="P128" s="34"/>
    </x:row>
    <x:row r="129">
      <x:c r="A129" s="40"/>
      <x:c r="B129" s="34"/>
      <x:c r="C129" s="34"/>
      <x:c r="D129" s="34"/>
      <x:c r="E129" s="44"/>
      <x:c r="F129" s="44"/>
      <x:c r="G129" s="45" t="str">
        <x:f>IF(OR(E129="",F129="",E129&lt;=0,F129&lt;0),"",MAX(E129-F129,0))</x:f>
      </x:c>
      <x:c r="H129" s="44"/>
      <x:c r="I129" s="44"/>
      <x:c r="J129" s="44"/>
      <x:c r="K129" s="45" t="str">
        <x:f>IF(OR(I129="",J129="",I129&lt;=0),"",MAX(I129-J129,0))</x:f>
      </x:c>
      <x:c r="L129" s="49" t="str">
        <x:f>IF(OR(E129="",G129="",E129&lt;=0),"",G129/E129)</x:f>
      </x:c>
      <x:c r="M129" s="49" t="str">
        <x:f>IF(OR(G129="",H129="",I129="",G129&lt;=0),"",H129*I129/G129)</x:f>
      </x:c>
      <x:c r="N129" s="49" t="str">
        <x:f>IF(OR(I129="",J129="",I129&lt;=0),"",J129/I129)</x:f>
      </x:c>
      <x:c r="O129" s="49" t="str">
        <x:f>IF(OR(L129="",M129="",N129=""),"",L129*M129*N129)</x:f>
      </x:c>
      <x:c r="P129" s="34"/>
    </x:row>
    <x:row r="130">
      <x:c r="A130" s="40"/>
      <x:c r="B130" s="34"/>
      <x:c r="C130" s="34"/>
      <x:c r="D130" s="34"/>
      <x:c r="E130" s="44"/>
      <x:c r="F130" s="44"/>
      <x:c r="G130" s="45" t="str">
        <x:f>IF(OR(E130="",F130="",E130&lt;=0,F130&lt;0),"",MAX(E130-F130,0))</x:f>
      </x:c>
      <x:c r="H130" s="44"/>
      <x:c r="I130" s="44"/>
      <x:c r="J130" s="44"/>
      <x:c r="K130" s="45" t="str">
        <x:f>IF(OR(I130="",J130="",I130&lt;=0),"",MAX(I130-J130,0))</x:f>
      </x:c>
      <x:c r="L130" s="49" t="str">
        <x:f>IF(OR(E130="",G130="",E130&lt;=0),"",G130/E130)</x:f>
      </x:c>
      <x:c r="M130" s="49" t="str">
        <x:f>IF(OR(G130="",H130="",I130="",G130&lt;=0),"",H130*I130/G130)</x:f>
      </x:c>
      <x:c r="N130" s="49" t="str">
        <x:f>IF(OR(I130="",J130="",I130&lt;=0),"",J130/I130)</x:f>
      </x:c>
      <x:c r="O130" s="49" t="str">
        <x:f>IF(OR(L130="",M130="",N130=""),"",L130*M130*N130)</x:f>
      </x:c>
      <x:c r="P130" s="34"/>
    </x:row>
    <x:row r="131">
      <x:c r="A131" s="40"/>
      <x:c r="B131" s="34"/>
      <x:c r="C131" s="34"/>
      <x:c r="D131" s="34"/>
      <x:c r="E131" s="44"/>
      <x:c r="F131" s="44"/>
      <x:c r="G131" s="45" t="str">
        <x:f>IF(OR(E131="",F131="",E131&lt;=0,F131&lt;0),"",MAX(E131-F131,0))</x:f>
      </x:c>
      <x:c r="H131" s="44"/>
      <x:c r="I131" s="44"/>
      <x:c r="J131" s="44"/>
      <x:c r="K131" s="45" t="str">
        <x:f>IF(OR(I131="",J131="",I131&lt;=0),"",MAX(I131-J131,0))</x:f>
      </x:c>
      <x:c r="L131" s="49" t="str">
        <x:f>IF(OR(E131="",G131="",E131&lt;=0),"",G131/E131)</x:f>
      </x:c>
      <x:c r="M131" s="49" t="str">
        <x:f>IF(OR(G131="",H131="",I131="",G131&lt;=0),"",H131*I131/G131)</x:f>
      </x:c>
      <x:c r="N131" s="49" t="str">
        <x:f>IF(OR(I131="",J131="",I131&lt;=0),"",J131/I131)</x:f>
      </x:c>
      <x:c r="O131" s="49" t="str">
        <x:f>IF(OR(L131="",M131="",N131=""),"",L131*M131*N131)</x:f>
      </x:c>
      <x:c r="P131" s="34"/>
    </x:row>
    <x:row r="132">
      <x:c r="A132" s="40"/>
      <x:c r="B132" s="34"/>
      <x:c r="C132" s="34"/>
      <x:c r="D132" s="34"/>
      <x:c r="E132" s="44"/>
      <x:c r="F132" s="44"/>
      <x:c r="G132" s="45" t="str">
        <x:f>IF(OR(E132="",F132="",E132&lt;=0,F132&lt;0),"",MAX(E132-F132,0))</x:f>
      </x:c>
      <x:c r="H132" s="44"/>
      <x:c r="I132" s="44"/>
      <x:c r="J132" s="44"/>
      <x:c r="K132" s="45" t="str">
        <x:f>IF(OR(I132="",J132="",I132&lt;=0),"",MAX(I132-J132,0))</x:f>
      </x:c>
      <x:c r="L132" s="49" t="str">
        <x:f>IF(OR(E132="",G132="",E132&lt;=0),"",G132/E132)</x:f>
      </x:c>
      <x:c r="M132" s="49" t="str">
        <x:f>IF(OR(G132="",H132="",I132="",G132&lt;=0),"",H132*I132/G132)</x:f>
      </x:c>
      <x:c r="N132" s="49" t="str">
        <x:f>IF(OR(I132="",J132="",I132&lt;=0),"",J132/I132)</x:f>
      </x:c>
      <x:c r="O132" s="49" t="str">
        <x:f>IF(OR(L132="",M132="",N132=""),"",L132*M132*N132)</x:f>
      </x:c>
      <x:c r="P132" s="34"/>
    </x:row>
    <x:row r="133">
      <x:c r="A133" s="40"/>
      <x:c r="B133" s="34"/>
      <x:c r="C133" s="34"/>
      <x:c r="D133" s="34"/>
      <x:c r="E133" s="44"/>
      <x:c r="F133" s="44"/>
      <x:c r="G133" s="45" t="str">
        <x:f>IF(OR(E133="",F133="",E133&lt;=0,F133&lt;0),"",MAX(E133-F133,0))</x:f>
      </x:c>
      <x:c r="H133" s="44"/>
      <x:c r="I133" s="44"/>
      <x:c r="J133" s="44"/>
      <x:c r="K133" s="45" t="str">
        <x:f>IF(OR(I133="",J133="",I133&lt;=0),"",MAX(I133-J133,0))</x:f>
      </x:c>
      <x:c r="L133" s="49" t="str">
        <x:f>IF(OR(E133="",G133="",E133&lt;=0),"",G133/E133)</x:f>
      </x:c>
      <x:c r="M133" s="49" t="str">
        <x:f>IF(OR(G133="",H133="",I133="",G133&lt;=0),"",H133*I133/G133)</x:f>
      </x:c>
      <x:c r="N133" s="49" t="str">
        <x:f>IF(OR(I133="",J133="",I133&lt;=0),"",J133/I133)</x:f>
      </x:c>
      <x:c r="O133" s="49" t="str">
        <x:f>IF(OR(L133="",M133="",N133=""),"",L133*M133*N133)</x:f>
      </x:c>
      <x:c r="P133" s="34"/>
    </x:row>
    <x:row r="134">
      <x:c r="A134" s="40"/>
      <x:c r="B134" s="34"/>
      <x:c r="C134" s="34"/>
      <x:c r="D134" s="34"/>
      <x:c r="E134" s="44"/>
      <x:c r="F134" s="44"/>
      <x:c r="G134" s="45" t="str">
        <x:f>IF(OR(E134="",F134="",E134&lt;=0,F134&lt;0),"",MAX(E134-F134,0))</x:f>
      </x:c>
      <x:c r="H134" s="44"/>
      <x:c r="I134" s="44"/>
      <x:c r="J134" s="44"/>
      <x:c r="K134" s="45" t="str">
        <x:f>IF(OR(I134="",J134="",I134&lt;=0),"",MAX(I134-J134,0))</x:f>
      </x:c>
      <x:c r="L134" s="49" t="str">
        <x:f>IF(OR(E134="",G134="",E134&lt;=0),"",G134/E134)</x:f>
      </x:c>
      <x:c r="M134" s="49" t="str">
        <x:f>IF(OR(G134="",H134="",I134="",G134&lt;=0),"",H134*I134/G134)</x:f>
      </x:c>
      <x:c r="N134" s="49" t="str">
        <x:f>IF(OR(I134="",J134="",I134&lt;=0),"",J134/I134)</x:f>
      </x:c>
      <x:c r="O134" s="49" t="str">
        <x:f>IF(OR(L134="",M134="",N134=""),"",L134*M134*N134)</x:f>
      </x:c>
      <x:c r="P134" s="34"/>
    </x:row>
    <x:row r="135">
      <x:c r="A135" s="40"/>
      <x:c r="B135" s="34"/>
      <x:c r="C135" s="34"/>
      <x:c r="D135" s="34"/>
      <x:c r="E135" s="44"/>
      <x:c r="F135" s="44"/>
      <x:c r="G135" s="45" t="str">
        <x:f>IF(OR(E135="",F135="",E135&lt;=0,F135&lt;0),"",MAX(E135-F135,0))</x:f>
      </x:c>
      <x:c r="H135" s="44"/>
      <x:c r="I135" s="44"/>
      <x:c r="J135" s="44"/>
      <x:c r="K135" s="45" t="str">
        <x:f>IF(OR(I135="",J135="",I135&lt;=0),"",MAX(I135-J135,0))</x:f>
      </x:c>
      <x:c r="L135" s="49" t="str">
        <x:f>IF(OR(E135="",G135="",E135&lt;=0),"",G135/E135)</x:f>
      </x:c>
      <x:c r="M135" s="49" t="str">
        <x:f>IF(OR(G135="",H135="",I135="",G135&lt;=0),"",H135*I135/G135)</x:f>
      </x:c>
      <x:c r="N135" s="49" t="str">
        <x:f>IF(OR(I135="",J135="",I135&lt;=0),"",J135/I135)</x:f>
      </x:c>
      <x:c r="O135" s="49" t="str">
        <x:f>IF(OR(L135="",M135="",N135=""),"",L135*M135*N135)</x:f>
      </x:c>
      <x:c r="P135" s="34"/>
    </x:row>
    <x:row r="136">
      <x:c r="A136" s="40"/>
      <x:c r="B136" s="34"/>
      <x:c r="C136" s="34"/>
      <x:c r="D136" s="34"/>
      <x:c r="E136" s="44"/>
      <x:c r="F136" s="44"/>
      <x:c r="G136" s="45" t="str">
        <x:f>IF(OR(E136="",F136="",E136&lt;=0,F136&lt;0),"",MAX(E136-F136,0))</x:f>
      </x:c>
      <x:c r="H136" s="44"/>
      <x:c r="I136" s="44"/>
      <x:c r="J136" s="44"/>
      <x:c r="K136" s="45" t="str">
        <x:f>IF(OR(I136="",J136="",I136&lt;=0),"",MAX(I136-J136,0))</x:f>
      </x:c>
      <x:c r="L136" s="49" t="str">
        <x:f>IF(OR(E136="",G136="",E136&lt;=0),"",G136/E136)</x:f>
      </x:c>
      <x:c r="M136" s="49" t="str">
        <x:f>IF(OR(G136="",H136="",I136="",G136&lt;=0),"",H136*I136/G136)</x:f>
      </x:c>
      <x:c r="N136" s="49" t="str">
        <x:f>IF(OR(I136="",J136="",I136&lt;=0),"",J136/I136)</x:f>
      </x:c>
      <x:c r="O136" s="49" t="str">
        <x:f>IF(OR(L136="",M136="",N136=""),"",L136*M136*N136)</x:f>
      </x:c>
      <x:c r="P136" s="34"/>
    </x:row>
    <x:row r="137">
      <x:c r="A137" s="40"/>
      <x:c r="B137" s="34"/>
      <x:c r="C137" s="34"/>
      <x:c r="D137" s="34"/>
      <x:c r="E137" s="44"/>
      <x:c r="F137" s="44"/>
      <x:c r="G137" s="45" t="str">
        <x:f>IF(OR(E137="",F137="",E137&lt;=0,F137&lt;0),"",MAX(E137-F137,0))</x:f>
      </x:c>
      <x:c r="H137" s="44"/>
      <x:c r="I137" s="44"/>
      <x:c r="J137" s="44"/>
      <x:c r="K137" s="45" t="str">
        <x:f>IF(OR(I137="",J137="",I137&lt;=0),"",MAX(I137-J137,0))</x:f>
      </x:c>
      <x:c r="L137" s="49" t="str">
        <x:f>IF(OR(E137="",G137="",E137&lt;=0),"",G137/E137)</x:f>
      </x:c>
      <x:c r="M137" s="49" t="str">
        <x:f>IF(OR(G137="",H137="",I137="",G137&lt;=0),"",H137*I137/G137)</x:f>
      </x:c>
      <x:c r="N137" s="49" t="str">
        <x:f>IF(OR(I137="",J137="",I137&lt;=0),"",J137/I137)</x:f>
      </x:c>
      <x:c r="O137" s="49" t="str">
        <x:f>IF(OR(L137="",M137="",N137=""),"",L137*M137*N137)</x:f>
      </x:c>
      <x:c r="P137" s="34"/>
    </x:row>
    <x:row r="138">
      <x:c r="A138" s="40"/>
      <x:c r="B138" s="34"/>
      <x:c r="C138" s="34"/>
      <x:c r="D138" s="34"/>
      <x:c r="E138" s="44"/>
      <x:c r="F138" s="44"/>
      <x:c r="G138" s="45" t="str">
        <x:f>IF(OR(E138="",F138="",E138&lt;=0,F138&lt;0),"",MAX(E138-F138,0))</x:f>
      </x:c>
      <x:c r="H138" s="44"/>
      <x:c r="I138" s="44"/>
      <x:c r="J138" s="44"/>
      <x:c r="K138" s="45" t="str">
        <x:f>IF(OR(I138="",J138="",I138&lt;=0),"",MAX(I138-J138,0))</x:f>
      </x:c>
      <x:c r="L138" s="49" t="str">
        <x:f>IF(OR(E138="",G138="",E138&lt;=0),"",G138/E138)</x:f>
      </x:c>
      <x:c r="M138" s="49" t="str">
        <x:f>IF(OR(G138="",H138="",I138="",G138&lt;=0),"",H138*I138/G138)</x:f>
      </x:c>
      <x:c r="N138" s="49" t="str">
        <x:f>IF(OR(I138="",J138="",I138&lt;=0),"",J138/I138)</x:f>
      </x:c>
      <x:c r="O138" s="49" t="str">
        <x:f>IF(OR(L138="",M138="",N138=""),"",L138*M138*N138)</x:f>
      </x:c>
      <x:c r="P138" s="34"/>
    </x:row>
    <x:row r="139">
      <x:c r="A139" s="40"/>
      <x:c r="B139" s="34"/>
      <x:c r="C139" s="34"/>
      <x:c r="D139" s="34"/>
      <x:c r="E139" s="44"/>
      <x:c r="F139" s="44"/>
      <x:c r="G139" s="45" t="str">
        <x:f>IF(OR(E139="",F139="",E139&lt;=0,F139&lt;0),"",MAX(E139-F139,0))</x:f>
      </x:c>
      <x:c r="H139" s="44"/>
      <x:c r="I139" s="44"/>
      <x:c r="J139" s="44"/>
      <x:c r="K139" s="45" t="str">
        <x:f>IF(OR(I139="",J139="",I139&lt;=0),"",MAX(I139-J139,0))</x:f>
      </x:c>
      <x:c r="L139" s="49" t="str">
        <x:f>IF(OR(E139="",G139="",E139&lt;=0),"",G139/E139)</x:f>
      </x:c>
      <x:c r="M139" s="49" t="str">
        <x:f>IF(OR(G139="",H139="",I139="",G139&lt;=0),"",H139*I139/G139)</x:f>
      </x:c>
      <x:c r="N139" s="49" t="str">
        <x:f>IF(OR(I139="",J139="",I139&lt;=0),"",J139/I139)</x:f>
      </x:c>
      <x:c r="O139" s="49" t="str">
        <x:f>IF(OR(L139="",M139="",N139=""),"",L139*M139*N139)</x:f>
      </x:c>
      <x:c r="P139" s="34"/>
    </x:row>
    <x:row r="140">
      <x:c r="A140" s="40"/>
      <x:c r="B140" s="34"/>
      <x:c r="C140" s="34"/>
      <x:c r="D140" s="34"/>
      <x:c r="E140" s="44"/>
      <x:c r="F140" s="44"/>
      <x:c r="G140" s="45" t="str">
        <x:f>IF(OR(E140="",F140="",E140&lt;=0,F140&lt;0),"",MAX(E140-F140,0))</x:f>
      </x:c>
      <x:c r="H140" s="44"/>
      <x:c r="I140" s="44"/>
      <x:c r="J140" s="44"/>
      <x:c r="K140" s="45" t="str">
        <x:f>IF(OR(I140="",J140="",I140&lt;=0),"",MAX(I140-J140,0))</x:f>
      </x:c>
      <x:c r="L140" s="49" t="str">
        <x:f>IF(OR(E140="",G140="",E140&lt;=0),"",G140/E140)</x:f>
      </x:c>
      <x:c r="M140" s="49" t="str">
        <x:f>IF(OR(G140="",H140="",I140="",G140&lt;=0),"",H140*I140/G140)</x:f>
      </x:c>
      <x:c r="N140" s="49" t="str">
        <x:f>IF(OR(I140="",J140="",I140&lt;=0),"",J140/I140)</x:f>
      </x:c>
      <x:c r="O140" s="49" t="str">
        <x:f>IF(OR(L140="",M140="",N140=""),"",L140*M140*N140)</x:f>
      </x:c>
      <x:c r="P140" s="34"/>
    </x:row>
    <x:row r="141">
      <x:c r="A141" s="40"/>
      <x:c r="B141" s="34"/>
      <x:c r="C141" s="34"/>
      <x:c r="D141" s="34"/>
      <x:c r="E141" s="44"/>
      <x:c r="F141" s="44"/>
      <x:c r="G141" s="45" t="str">
        <x:f>IF(OR(E141="",F141="",E141&lt;=0,F141&lt;0),"",MAX(E141-F141,0))</x:f>
      </x:c>
      <x:c r="H141" s="44"/>
      <x:c r="I141" s="44"/>
      <x:c r="J141" s="44"/>
      <x:c r="K141" s="45" t="str">
        <x:f>IF(OR(I141="",J141="",I141&lt;=0),"",MAX(I141-J141,0))</x:f>
      </x:c>
      <x:c r="L141" s="49" t="str">
        <x:f>IF(OR(E141="",G141="",E141&lt;=0),"",G141/E141)</x:f>
      </x:c>
      <x:c r="M141" s="49" t="str">
        <x:f>IF(OR(G141="",H141="",I141="",G141&lt;=0),"",H141*I141/G141)</x:f>
      </x:c>
      <x:c r="N141" s="49" t="str">
        <x:f>IF(OR(I141="",J141="",I141&lt;=0),"",J141/I141)</x:f>
      </x:c>
      <x:c r="O141" s="49" t="str">
        <x:f>IF(OR(L141="",M141="",N141=""),"",L141*M141*N141)</x:f>
      </x:c>
      <x:c r="P141" s="34"/>
    </x:row>
    <x:row r="142">
      <x:c r="A142" s="40"/>
      <x:c r="B142" s="34"/>
      <x:c r="C142" s="34"/>
      <x:c r="D142" s="34"/>
      <x:c r="E142" s="44"/>
      <x:c r="F142" s="44"/>
      <x:c r="G142" s="45" t="str">
        <x:f>IF(OR(E142="",F142="",E142&lt;=0,F142&lt;0),"",MAX(E142-F142,0))</x:f>
      </x:c>
      <x:c r="H142" s="44"/>
      <x:c r="I142" s="44"/>
      <x:c r="J142" s="44"/>
      <x:c r="K142" s="45" t="str">
        <x:f>IF(OR(I142="",J142="",I142&lt;=0),"",MAX(I142-J142,0))</x:f>
      </x:c>
      <x:c r="L142" s="49" t="str">
        <x:f>IF(OR(E142="",G142="",E142&lt;=0),"",G142/E142)</x:f>
      </x:c>
      <x:c r="M142" s="49" t="str">
        <x:f>IF(OR(G142="",H142="",I142="",G142&lt;=0),"",H142*I142/G142)</x:f>
      </x:c>
      <x:c r="N142" s="49" t="str">
        <x:f>IF(OR(I142="",J142="",I142&lt;=0),"",J142/I142)</x:f>
      </x:c>
      <x:c r="O142" s="49" t="str">
        <x:f>IF(OR(L142="",M142="",N142=""),"",L142*M142*N142)</x:f>
      </x:c>
      <x:c r="P142" s="34"/>
    </x:row>
    <x:row r="143">
      <x:c r="A143" s="40"/>
      <x:c r="B143" s="34"/>
      <x:c r="C143" s="34"/>
      <x:c r="D143" s="34"/>
      <x:c r="E143" s="44"/>
      <x:c r="F143" s="44"/>
      <x:c r="G143" s="45" t="str">
        <x:f>IF(OR(E143="",F143="",E143&lt;=0,F143&lt;0),"",MAX(E143-F143,0))</x:f>
      </x:c>
      <x:c r="H143" s="44"/>
      <x:c r="I143" s="44"/>
      <x:c r="J143" s="44"/>
      <x:c r="K143" s="45" t="str">
        <x:f>IF(OR(I143="",J143="",I143&lt;=0),"",MAX(I143-J143,0))</x:f>
      </x:c>
      <x:c r="L143" s="49" t="str">
        <x:f>IF(OR(E143="",G143="",E143&lt;=0),"",G143/E143)</x:f>
      </x:c>
      <x:c r="M143" s="49" t="str">
        <x:f>IF(OR(G143="",H143="",I143="",G143&lt;=0),"",H143*I143/G143)</x:f>
      </x:c>
      <x:c r="N143" s="49" t="str">
        <x:f>IF(OR(I143="",J143="",I143&lt;=0),"",J143/I143)</x:f>
      </x:c>
      <x:c r="O143" s="49" t="str">
        <x:f>IF(OR(L143="",M143="",N143=""),"",L143*M143*N143)</x:f>
      </x:c>
      <x:c r="P143" s="34"/>
    </x:row>
    <x:row r="144">
      <x:c r="A144" s="40"/>
      <x:c r="B144" s="34"/>
      <x:c r="C144" s="34"/>
      <x:c r="D144" s="34"/>
      <x:c r="E144" s="44"/>
      <x:c r="F144" s="44"/>
      <x:c r="G144" s="45" t="str">
        <x:f>IF(OR(E144="",F144="",E144&lt;=0,F144&lt;0),"",MAX(E144-F144,0))</x:f>
      </x:c>
      <x:c r="H144" s="44"/>
      <x:c r="I144" s="44"/>
      <x:c r="J144" s="44"/>
      <x:c r="K144" s="45" t="str">
        <x:f>IF(OR(I144="",J144="",I144&lt;=0),"",MAX(I144-J144,0))</x:f>
      </x:c>
      <x:c r="L144" s="49" t="str">
        <x:f>IF(OR(E144="",G144="",E144&lt;=0),"",G144/E144)</x:f>
      </x:c>
      <x:c r="M144" s="49" t="str">
        <x:f>IF(OR(G144="",H144="",I144="",G144&lt;=0),"",H144*I144/G144)</x:f>
      </x:c>
      <x:c r="N144" s="49" t="str">
        <x:f>IF(OR(I144="",J144="",I144&lt;=0),"",J144/I144)</x:f>
      </x:c>
      <x:c r="O144" s="49" t="str">
        <x:f>IF(OR(L144="",M144="",N144=""),"",L144*M144*N144)</x:f>
      </x:c>
      <x:c r="P144" s="34"/>
    </x:row>
    <x:row r="145">
      <x:c r="A145" s="40"/>
      <x:c r="B145" s="34"/>
      <x:c r="C145" s="34"/>
      <x:c r="D145" s="34"/>
      <x:c r="E145" s="44"/>
      <x:c r="F145" s="44"/>
      <x:c r="G145" s="45" t="str">
        <x:f>IF(OR(E145="",F145="",E145&lt;=0,F145&lt;0),"",MAX(E145-F145,0))</x:f>
      </x:c>
      <x:c r="H145" s="44"/>
      <x:c r="I145" s="44"/>
      <x:c r="J145" s="44"/>
      <x:c r="K145" s="45" t="str">
        <x:f>IF(OR(I145="",J145="",I145&lt;=0),"",MAX(I145-J145,0))</x:f>
      </x:c>
      <x:c r="L145" s="49" t="str">
        <x:f>IF(OR(E145="",G145="",E145&lt;=0),"",G145/E145)</x:f>
      </x:c>
      <x:c r="M145" s="49" t="str">
        <x:f>IF(OR(G145="",H145="",I145="",G145&lt;=0),"",H145*I145/G145)</x:f>
      </x:c>
      <x:c r="N145" s="49" t="str">
        <x:f>IF(OR(I145="",J145="",I145&lt;=0),"",J145/I145)</x:f>
      </x:c>
      <x:c r="O145" s="49" t="str">
        <x:f>IF(OR(L145="",M145="",N145=""),"",L145*M145*N145)</x:f>
      </x:c>
      <x:c r="P145" s="34"/>
    </x:row>
    <x:row r="146">
      <x:c r="A146" s="40"/>
      <x:c r="B146" s="34"/>
      <x:c r="C146" s="34"/>
      <x:c r="D146" s="34"/>
      <x:c r="E146" s="44"/>
      <x:c r="F146" s="44"/>
      <x:c r="G146" s="45" t="str">
        <x:f>IF(OR(E146="",F146="",E146&lt;=0,F146&lt;0),"",MAX(E146-F146,0))</x:f>
      </x:c>
      <x:c r="H146" s="44"/>
      <x:c r="I146" s="44"/>
      <x:c r="J146" s="44"/>
      <x:c r="K146" s="45" t="str">
        <x:f>IF(OR(I146="",J146="",I146&lt;=0),"",MAX(I146-J146,0))</x:f>
      </x:c>
      <x:c r="L146" s="49" t="str">
        <x:f>IF(OR(E146="",G146="",E146&lt;=0),"",G146/E146)</x:f>
      </x:c>
      <x:c r="M146" s="49" t="str">
        <x:f>IF(OR(G146="",H146="",I146="",G146&lt;=0),"",H146*I146/G146)</x:f>
      </x:c>
      <x:c r="N146" s="49" t="str">
        <x:f>IF(OR(I146="",J146="",I146&lt;=0),"",J146/I146)</x:f>
      </x:c>
      <x:c r="O146" s="49" t="str">
        <x:f>IF(OR(L146="",M146="",N146=""),"",L146*M146*N146)</x:f>
      </x:c>
      <x:c r="P146" s="34"/>
    </x:row>
    <x:row r="147">
      <x:c r="A147" s="40"/>
      <x:c r="B147" s="34"/>
      <x:c r="C147" s="34"/>
      <x:c r="D147" s="34"/>
      <x:c r="E147" s="44"/>
      <x:c r="F147" s="44"/>
      <x:c r="G147" s="45" t="str">
        <x:f>IF(OR(E147="",F147="",E147&lt;=0,F147&lt;0),"",MAX(E147-F147,0))</x:f>
      </x:c>
      <x:c r="H147" s="44"/>
      <x:c r="I147" s="44"/>
      <x:c r="J147" s="44"/>
      <x:c r="K147" s="45" t="str">
        <x:f>IF(OR(I147="",J147="",I147&lt;=0),"",MAX(I147-J147,0))</x:f>
      </x:c>
      <x:c r="L147" s="49" t="str">
        <x:f>IF(OR(E147="",G147="",E147&lt;=0),"",G147/E147)</x:f>
      </x:c>
      <x:c r="M147" s="49" t="str">
        <x:f>IF(OR(G147="",H147="",I147="",G147&lt;=0),"",H147*I147/G147)</x:f>
      </x:c>
      <x:c r="N147" s="49" t="str">
        <x:f>IF(OR(I147="",J147="",I147&lt;=0),"",J147/I147)</x:f>
      </x:c>
      <x:c r="O147" s="49" t="str">
        <x:f>IF(OR(L147="",M147="",N147=""),"",L147*M147*N147)</x:f>
      </x:c>
      <x:c r="P147" s="34"/>
    </x:row>
    <x:row r="148">
      <x:c r="A148" s="40"/>
      <x:c r="B148" s="34"/>
      <x:c r="C148" s="34"/>
      <x:c r="D148" s="34"/>
      <x:c r="E148" s="44"/>
      <x:c r="F148" s="44"/>
      <x:c r="G148" s="45" t="str">
        <x:f>IF(OR(E148="",F148="",E148&lt;=0,F148&lt;0),"",MAX(E148-F148,0))</x:f>
      </x:c>
      <x:c r="H148" s="44"/>
      <x:c r="I148" s="44"/>
      <x:c r="J148" s="44"/>
      <x:c r="K148" s="45" t="str">
        <x:f>IF(OR(I148="",J148="",I148&lt;=0),"",MAX(I148-J148,0))</x:f>
      </x:c>
      <x:c r="L148" s="49" t="str">
        <x:f>IF(OR(E148="",G148="",E148&lt;=0),"",G148/E148)</x:f>
      </x:c>
      <x:c r="M148" s="49" t="str">
        <x:f>IF(OR(G148="",H148="",I148="",G148&lt;=0),"",H148*I148/G148)</x:f>
      </x:c>
      <x:c r="N148" s="49" t="str">
        <x:f>IF(OR(I148="",J148="",I148&lt;=0),"",J148/I148)</x:f>
      </x:c>
      <x:c r="O148" s="49" t="str">
        <x:f>IF(OR(L148="",M148="",N148=""),"",L148*M148*N148)</x:f>
      </x:c>
      <x:c r="P148" s="34"/>
    </x:row>
    <x:row r="149">
      <x:c r="A149" s="40"/>
      <x:c r="B149" s="34"/>
      <x:c r="C149" s="34"/>
      <x:c r="D149" s="34"/>
      <x:c r="E149" s="44"/>
      <x:c r="F149" s="44"/>
      <x:c r="G149" s="45" t="str">
        <x:f>IF(OR(E149="",F149="",E149&lt;=0,F149&lt;0),"",MAX(E149-F149,0))</x:f>
      </x:c>
      <x:c r="H149" s="44"/>
      <x:c r="I149" s="44"/>
      <x:c r="J149" s="44"/>
      <x:c r="K149" s="45" t="str">
        <x:f>IF(OR(I149="",J149="",I149&lt;=0),"",MAX(I149-J149,0))</x:f>
      </x:c>
      <x:c r="L149" s="49" t="str">
        <x:f>IF(OR(E149="",G149="",E149&lt;=0),"",G149/E149)</x:f>
      </x:c>
      <x:c r="M149" s="49" t="str">
        <x:f>IF(OR(G149="",H149="",I149="",G149&lt;=0),"",H149*I149/G149)</x:f>
      </x:c>
      <x:c r="N149" s="49" t="str">
        <x:f>IF(OR(I149="",J149="",I149&lt;=0),"",J149/I149)</x:f>
      </x:c>
      <x:c r="O149" s="49" t="str">
        <x:f>IF(OR(L149="",M149="",N149=""),"",L149*M149*N149)</x:f>
      </x:c>
      <x:c r="P149" s="34"/>
    </x:row>
    <x:row r="150">
      <x:c r="A150" s="40"/>
      <x:c r="B150" s="34"/>
      <x:c r="C150" s="34"/>
      <x:c r="D150" s="34"/>
      <x:c r="E150" s="44"/>
      <x:c r="F150" s="44"/>
      <x:c r="G150" s="45" t="str">
        <x:f>IF(OR(E150="",F150="",E150&lt;=0,F150&lt;0),"",MAX(E150-F150,0))</x:f>
      </x:c>
      <x:c r="H150" s="44"/>
      <x:c r="I150" s="44"/>
      <x:c r="J150" s="44"/>
      <x:c r="K150" s="45" t="str">
        <x:f>IF(OR(I150="",J150="",I150&lt;=0),"",MAX(I150-J150,0))</x:f>
      </x:c>
      <x:c r="L150" s="49" t="str">
        <x:f>IF(OR(E150="",G150="",E150&lt;=0),"",G150/E150)</x:f>
      </x:c>
      <x:c r="M150" s="49" t="str">
        <x:f>IF(OR(G150="",H150="",I150="",G150&lt;=0),"",H150*I150/G150)</x:f>
      </x:c>
      <x:c r="N150" s="49" t="str">
        <x:f>IF(OR(I150="",J150="",I150&lt;=0),"",J150/I150)</x:f>
      </x:c>
      <x:c r="O150" s="49" t="str">
        <x:f>IF(OR(L150="",M150="",N150=""),"",L150*M150*N150)</x:f>
      </x:c>
      <x:c r="P150" s="34"/>
    </x:row>
    <x:row r="151">
      <x:c r="A151" s="40"/>
      <x:c r="B151" s="34"/>
      <x:c r="C151" s="34"/>
      <x:c r="D151" s="34"/>
      <x:c r="E151" s="44"/>
      <x:c r="F151" s="44"/>
      <x:c r="G151" s="45" t="str">
        <x:f>IF(OR(E151="",F151="",E151&lt;=0,F151&lt;0),"",MAX(E151-F151,0))</x:f>
      </x:c>
      <x:c r="H151" s="44"/>
      <x:c r="I151" s="44"/>
      <x:c r="J151" s="44"/>
      <x:c r="K151" s="45" t="str">
        <x:f>IF(OR(I151="",J151="",I151&lt;=0),"",MAX(I151-J151,0))</x:f>
      </x:c>
      <x:c r="L151" s="49" t="str">
        <x:f>IF(OR(E151="",G151="",E151&lt;=0),"",G151/E151)</x:f>
      </x:c>
      <x:c r="M151" s="49" t="str">
        <x:f>IF(OR(G151="",H151="",I151="",G151&lt;=0),"",H151*I151/G151)</x:f>
      </x:c>
      <x:c r="N151" s="49" t="str">
        <x:f>IF(OR(I151="",J151="",I151&lt;=0),"",J151/I151)</x:f>
      </x:c>
      <x:c r="O151" s="49" t="str">
        <x:f>IF(OR(L151="",M151="",N151=""),"",L151*M151*N151)</x:f>
      </x:c>
      <x:c r="P151" s="34"/>
    </x:row>
    <x:row r="152">
      <x:c r="A152" s="40"/>
      <x:c r="B152" s="34"/>
      <x:c r="C152" s="34"/>
      <x:c r="D152" s="34"/>
      <x:c r="E152" s="44"/>
      <x:c r="F152" s="44"/>
      <x:c r="G152" s="45" t="str">
        <x:f>IF(OR(E152="",F152="",E152&lt;=0,F152&lt;0),"",MAX(E152-F152,0))</x:f>
      </x:c>
      <x:c r="H152" s="44"/>
      <x:c r="I152" s="44"/>
      <x:c r="J152" s="44"/>
      <x:c r="K152" s="45" t="str">
        <x:f>IF(OR(I152="",J152="",I152&lt;=0),"",MAX(I152-J152,0))</x:f>
      </x:c>
      <x:c r="L152" s="49" t="str">
        <x:f>IF(OR(E152="",G152="",E152&lt;=0),"",G152/E152)</x:f>
      </x:c>
      <x:c r="M152" s="49" t="str">
        <x:f>IF(OR(G152="",H152="",I152="",G152&lt;=0),"",H152*I152/G152)</x:f>
      </x:c>
      <x:c r="N152" s="49" t="str">
        <x:f>IF(OR(I152="",J152="",I152&lt;=0),"",J152/I152)</x:f>
      </x:c>
      <x:c r="O152" s="49" t="str">
        <x:f>IF(OR(L152="",M152="",N152=""),"",L152*M152*N152)</x:f>
      </x:c>
      <x:c r="P152" s="34"/>
    </x:row>
    <x:row r="153">
      <x:c r="A153" s="40"/>
      <x:c r="B153" s="34"/>
      <x:c r="C153" s="34"/>
      <x:c r="D153" s="34"/>
      <x:c r="E153" s="44"/>
      <x:c r="F153" s="44"/>
      <x:c r="G153" s="45" t="str">
        <x:f>IF(OR(E153="",F153="",E153&lt;=0,F153&lt;0),"",MAX(E153-F153,0))</x:f>
      </x:c>
      <x:c r="H153" s="44"/>
      <x:c r="I153" s="44"/>
      <x:c r="J153" s="44"/>
      <x:c r="K153" s="45" t="str">
        <x:f>IF(OR(I153="",J153="",I153&lt;=0),"",MAX(I153-J153,0))</x:f>
      </x:c>
      <x:c r="L153" s="49" t="str">
        <x:f>IF(OR(E153="",G153="",E153&lt;=0),"",G153/E153)</x:f>
      </x:c>
      <x:c r="M153" s="49" t="str">
        <x:f>IF(OR(G153="",H153="",I153="",G153&lt;=0),"",H153*I153/G153)</x:f>
      </x:c>
      <x:c r="N153" s="49" t="str">
        <x:f>IF(OR(I153="",J153="",I153&lt;=0),"",J153/I153)</x:f>
      </x:c>
      <x:c r="O153" s="49" t="str">
        <x:f>IF(OR(L153="",M153="",N153=""),"",L153*M153*N153)</x:f>
      </x:c>
      <x:c r="P153" s="34"/>
    </x:row>
    <x:row r="154">
      <x:c r="A154" s="40"/>
      <x:c r="B154" s="34"/>
      <x:c r="C154" s="34"/>
      <x:c r="D154" s="34"/>
      <x:c r="E154" s="44"/>
      <x:c r="F154" s="44"/>
      <x:c r="G154" s="45" t="str">
        <x:f>IF(OR(E154="",F154="",E154&lt;=0,F154&lt;0),"",MAX(E154-F154,0))</x:f>
      </x:c>
      <x:c r="H154" s="44"/>
      <x:c r="I154" s="44"/>
      <x:c r="J154" s="44"/>
      <x:c r="K154" s="45" t="str">
        <x:f>IF(OR(I154="",J154="",I154&lt;=0),"",MAX(I154-J154,0))</x:f>
      </x:c>
      <x:c r="L154" s="49" t="str">
        <x:f>IF(OR(E154="",G154="",E154&lt;=0),"",G154/E154)</x:f>
      </x:c>
      <x:c r="M154" s="49" t="str">
        <x:f>IF(OR(G154="",H154="",I154="",G154&lt;=0),"",H154*I154/G154)</x:f>
      </x:c>
      <x:c r="N154" s="49" t="str">
        <x:f>IF(OR(I154="",J154="",I154&lt;=0),"",J154/I154)</x:f>
      </x:c>
      <x:c r="O154" s="49" t="str">
        <x:f>IF(OR(L154="",M154="",N154=""),"",L154*M154*N154)</x:f>
      </x:c>
      <x:c r="P154" s="34"/>
    </x:row>
    <x:row r="155">
      <x:c r="A155" s="40"/>
      <x:c r="B155" s="34"/>
      <x:c r="C155" s="34"/>
      <x:c r="D155" s="34"/>
      <x:c r="E155" s="44"/>
      <x:c r="F155" s="44"/>
      <x:c r="G155" s="45" t="str">
        <x:f>IF(OR(E155="",F155="",E155&lt;=0,F155&lt;0),"",MAX(E155-F155,0))</x:f>
      </x:c>
      <x:c r="H155" s="44"/>
      <x:c r="I155" s="44"/>
      <x:c r="J155" s="44"/>
      <x:c r="K155" s="45" t="str">
        <x:f>IF(OR(I155="",J155="",I155&lt;=0),"",MAX(I155-J155,0))</x:f>
      </x:c>
      <x:c r="L155" s="49" t="str">
        <x:f>IF(OR(E155="",G155="",E155&lt;=0),"",G155/E155)</x:f>
      </x:c>
      <x:c r="M155" s="49" t="str">
        <x:f>IF(OR(G155="",H155="",I155="",G155&lt;=0),"",H155*I155/G155)</x:f>
      </x:c>
      <x:c r="N155" s="49" t="str">
        <x:f>IF(OR(I155="",J155="",I155&lt;=0),"",J155/I155)</x:f>
      </x:c>
      <x:c r="O155" s="49" t="str">
        <x:f>IF(OR(L155="",M155="",N155=""),"",L155*M155*N155)</x:f>
      </x:c>
      <x:c r="P155" s="34"/>
    </x:row>
    <x:row r="156">
      <x:c r="A156" s="40"/>
      <x:c r="B156" s="34"/>
      <x:c r="C156" s="34"/>
      <x:c r="D156" s="34"/>
      <x:c r="E156" s="44"/>
      <x:c r="F156" s="44"/>
      <x:c r="G156" s="45" t="str">
        <x:f>IF(OR(E156="",F156="",E156&lt;=0,F156&lt;0),"",MAX(E156-F156,0))</x:f>
      </x:c>
      <x:c r="H156" s="44"/>
      <x:c r="I156" s="44"/>
      <x:c r="J156" s="44"/>
      <x:c r="K156" s="45" t="str">
        <x:f>IF(OR(I156="",J156="",I156&lt;=0),"",MAX(I156-J156,0))</x:f>
      </x:c>
      <x:c r="L156" s="49" t="str">
        <x:f>IF(OR(E156="",G156="",E156&lt;=0),"",G156/E156)</x:f>
      </x:c>
      <x:c r="M156" s="49" t="str">
        <x:f>IF(OR(G156="",H156="",I156="",G156&lt;=0),"",H156*I156/G156)</x:f>
      </x:c>
      <x:c r="N156" s="49" t="str">
        <x:f>IF(OR(I156="",J156="",I156&lt;=0),"",J156/I156)</x:f>
      </x:c>
      <x:c r="O156" s="49" t="str">
        <x:f>IF(OR(L156="",M156="",N156=""),"",L156*M156*N156)</x:f>
      </x:c>
      <x:c r="P156" s="34"/>
    </x:row>
    <x:row r="157">
      <x:c r="A157" s="40"/>
      <x:c r="B157" s="34"/>
      <x:c r="C157" s="34"/>
      <x:c r="D157" s="34"/>
      <x:c r="E157" s="44"/>
      <x:c r="F157" s="44"/>
      <x:c r="G157" s="45" t="str">
        <x:f>IF(OR(E157="",F157="",E157&lt;=0,F157&lt;0),"",MAX(E157-F157,0))</x:f>
      </x:c>
      <x:c r="H157" s="44"/>
      <x:c r="I157" s="44"/>
      <x:c r="J157" s="44"/>
      <x:c r="K157" s="45" t="str">
        <x:f>IF(OR(I157="",J157="",I157&lt;=0),"",MAX(I157-J157,0))</x:f>
      </x:c>
      <x:c r="L157" s="49" t="str">
        <x:f>IF(OR(E157="",G157="",E157&lt;=0),"",G157/E157)</x:f>
      </x:c>
      <x:c r="M157" s="49" t="str">
        <x:f>IF(OR(G157="",H157="",I157="",G157&lt;=0),"",H157*I157/G157)</x:f>
      </x:c>
      <x:c r="N157" s="49" t="str">
        <x:f>IF(OR(I157="",J157="",I157&lt;=0),"",J157/I157)</x:f>
      </x:c>
      <x:c r="O157" s="49" t="str">
        <x:f>IF(OR(L157="",M157="",N157=""),"",L157*M157*N157)</x:f>
      </x:c>
      <x:c r="P157" s="34"/>
    </x:row>
    <x:row r="158">
      <x:c r="A158" s="40"/>
      <x:c r="B158" s="34"/>
      <x:c r="C158" s="34"/>
      <x:c r="D158" s="34"/>
      <x:c r="E158" s="44"/>
      <x:c r="F158" s="44"/>
      <x:c r="G158" s="45" t="str">
        <x:f>IF(OR(E158="",F158="",E158&lt;=0,F158&lt;0),"",MAX(E158-F158,0))</x:f>
      </x:c>
      <x:c r="H158" s="44"/>
      <x:c r="I158" s="44"/>
      <x:c r="J158" s="44"/>
      <x:c r="K158" s="45" t="str">
        <x:f>IF(OR(I158="",J158="",I158&lt;=0),"",MAX(I158-J158,0))</x:f>
      </x:c>
      <x:c r="L158" s="49" t="str">
        <x:f>IF(OR(E158="",G158="",E158&lt;=0),"",G158/E158)</x:f>
      </x:c>
      <x:c r="M158" s="49" t="str">
        <x:f>IF(OR(G158="",H158="",I158="",G158&lt;=0),"",H158*I158/G158)</x:f>
      </x:c>
      <x:c r="N158" s="49" t="str">
        <x:f>IF(OR(I158="",J158="",I158&lt;=0),"",J158/I158)</x:f>
      </x:c>
      <x:c r="O158" s="49" t="str">
        <x:f>IF(OR(L158="",M158="",N158=""),"",L158*M158*N158)</x:f>
      </x:c>
      <x:c r="P158" s="34"/>
    </x:row>
    <x:row r="159">
      <x:c r="A159" s="40"/>
      <x:c r="B159" s="34"/>
      <x:c r="C159" s="34"/>
      <x:c r="D159" s="34"/>
      <x:c r="E159" s="44"/>
      <x:c r="F159" s="44"/>
      <x:c r="G159" s="45" t="str">
        <x:f>IF(OR(E159="",F159="",E159&lt;=0,F159&lt;0),"",MAX(E159-F159,0))</x:f>
      </x:c>
      <x:c r="H159" s="44"/>
      <x:c r="I159" s="44"/>
      <x:c r="J159" s="44"/>
      <x:c r="K159" s="45" t="str">
        <x:f>IF(OR(I159="",J159="",I159&lt;=0),"",MAX(I159-J159,0))</x:f>
      </x:c>
      <x:c r="L159" s="49" t="str">
        <x:f>IF(OR(E159="",G159="",E159&lt;=0),"",G159/E159)</x:f>
      </x:c>
      <x:c r="M159" s="49" t="str">
        <x:f>IF(OR(G159="",H159="",I159="",G159&lt;=0),"",H159*I159/G159)</x:f>
      </x:c>
      <x:c r="N159" s="49" t="str">
        <x:f>IF(OR(I159="",J159="",I159&lt;=0),"",J159/I159)</x:f>
      </x:c>
      <x:c r="O159" s="49" t="str">
        <x:f>IF(OR(L159="",M159="",N159=""),"",L159*M159*N159)</x:f>
      </x:c>
      <x:c r="P159" s="34"/>
    </x:row>
    <x:row r="160">
      <x:c r="A160" s="40"/>
      <x:c r="B160" s="34"/>
      <x:c r="C160" s="34"/>
      <x:c r="D160" s="34"/>
      <x:c r="E160" s="44"/>
      <x:c r="F160" s="44"/>
      <x:c r="G160" s="45" t="str">
        <x:f>IF(OR(E160="",F160="",E160&lt;=0,F160&lt;0),"",MAX(E160-F160,0))</x:f>
      </x:c>
      <x:c r="H160" s="44"/>
      <x:c r="I160" s="44"/>
      <x:c r="J160" s="44"/>
      <x:c r="K160" s="45" t="str">
        <x:f>IF(OR(I160="",J160="",I160&lt;=0),"",MAX(I160-J160,0))</x:f>
      </x:c>
      <x:c r="L160" s="49" t="str">
        <x:f>IF(OR(E160="",G160="",E160&lt;=0),"",G160/E160)</x:f>
      </x:c>
      <x:c r="M160" s="49" t="str">
        <x:f>IF(OR(G160="",H160="",I160="",G160&lt;=0),"",H160*I160/G160)</x:f>
      </x:c>
      <x:c r="N160" s="49" t="str">
        <x:f>IF(OR(I160="",J160="",I160&lt;=0),"",J160/I160)</x:f>
      </x:c>
      <x:c r="O160" s="49" t="str">
        <x:f>IF(OR(L160="",M160="",N160=""),"",L160*M160*N160)</x:f>
      </x:c>
      <x:c r="P160" s="34"/>
    </x:row>
    <x:row r="161">
      <x:c r="A161" s="40"/>
      <x:c r="B161" s="34"/>
      <x:c r="C161" s="34"/>
      <x:c r="D161" s="34"/>
      <x:c r="E161" s="44"/>
      <x:c r="F161" s="44"/>
      <x:c r="G161" s="45" t="str">
        <x:f>IF(OR(E161="",F161="",E161&lt;=0,F161&lt;0),"",MAX(E161-F161,0))</x:f>
      </x:c>
      <x:c r="H161" s="44"/>
      <x:c r="I161" s="44"/>
      <x:c r="J161" s="44"/>
      <x:c r="K161" s="45" t="str">
        <x:f>IF(OR(I161="",J161="",I161&lt;=0),"",MAX(I161-J161,0))</x:f>
      </x:c>
      <x:c r="L161" s="49" t="str">
        <x:f>IF(OR(E161="",G161="",E161&lt;=0),"",G161/E161)</x:f>
      </x:c>
      <x:c r="M161" s="49" t="str">
        <x:f>IF(OR(G161="",H161="",I161="",G161&lt;=0),"",H161*I161/G161)</x:f>
      </x:c>
      <x:c r="N161" s="49" t="str">
        <x:f>IF(OR(I161="",J161="",I161&lt;=0),"",J161/I161)</x:f>
      </x:c>
      <x:c r="O161" s="49" t="str">
        <x:f>IF(OR(L161="",M161="",N161=""),"",L161*M161*N161)</x:f>
      </x:c>
      <x:c r="P161" s="34"/>
    </x:row>
    <x:row r="162">
      <x:c r="A162" s="40"/>
      <x:c r="B162" s="34"/>
      <x:c r="C162" s="34"/>
      <x:c r="D162" s="34"/>
      <x:c r="E162" s="44"/>
      <x:c r="F162" s="44"/>
      <x:c r="G162" s="45" t="str">
        <x:f>IF(OR(E162="",F162="",E162&lt;=0,F162&lt;0),"",MAX(E162-F162,0))</x:f>
      </x:c>
      <x:c r="H162" s="44"/>
      <x:c r="I162" s="44"/>
      <x:c r="J162" s="44"/>
      <x:c r="K162" s="45" t="str">
        <x:f>IF(OR(I162="",J162="",I162&lt;=0),"",MAX(I162-J162,0))</x:f>
      </x:c>
      <x:c r="L162" s="49" t="str">
        <x:f>IF(OR(E162="",G162="",E162&lt;=0),"",G162/E162)</x:f>
      </x:c>
      <x:c r="M162" s="49" t="str">
        <x:f>IF(OR(G162="",H162="",I162="",G162&lt;=0),"",H162*I162/G162)</x:f>
      </x:c>
      <x:c r="N162" s="49" t="str">
        <x:f>IF(OR(I162="",J162="",I162&lt;=0),"",J162/I162)</x:f>
      </x:c>
      <x:c r="O162" s="49" t="str">
        <x:f>IF(OR(L162="",M162="",N162=""),"",L162*M162*N162)</x:f>
      </x:c>
      <x:c r="P162" s="34"/>
    </x:row>
    <x:row r="163">
      <x:c r="A163" s="40"/>
      <x:c r="B163" s="34"/>
      <x:c r="C163" s="34"/>
      <x:c r="D163" s="34"/>
      <x:c r="E163" s="44"/>
      <x:c r="F163" s="44"/>
      <x:c r="G163" s="45" t="str">
        <x:f>IF(OR(E163="",F163="",E163&lt;=0,F163&lt;0),"",MAX(E163-F163,0))</x:f>
      </x:c>
      <x:c r="H163" s="44"/>
      <x:c r="I163" s="44"/>
      <x:c r="J163" s="44"/>
      <x:c r="K163" s="45" t="str">
        <x:f>IF(OR(I163="",J163="",I163&lt;=0),"",MAX(I163-J163,0))</x:f>
      </x:c>
      <x:c r="L163" s="49" t="str">
        <x:f>IF(OR(E163="",G163="",E163&lt;=0),"",G163/E163)</x:f>
      </x:c>
      <x:c r="M163" s="49" t="str">
        <x:f>IF(OR(G163="",H163="",I163="",G163&lt;=0),"",H163*I163/G163)</x:f>
      </x:c>
      <x:c r="N163" s="49" t="str">
        <x:f>IF(OR(I163="",J163="",I163&lt;=0),"",J163/I163)</x:f>
      </x:c>
      <x:c r="O163" s="49" t="str">
        <x:f>IF(OR(L163="",M163="",N163=""),"",L163*M163*N163)</x:f>
      </x:c>
      <x:c r="P163" s="34"/>
    </x:row>
    <x:row r="164">
      <x:c r="A164" s="40"/>
      <x:c r="B164" s="34"/>
      <x:c r="C164" s="34"/>
      <x:c r="D164" s="34"/>
      <x:c r="E164" s="44"/>
      <x:c r="F164" s="44"/>
      <x:c r="G164" s="45" t="str">
        <x:f>IF(OR(E164="",F164="",E164&lt;=0,F164&lt;0),"",MAX(E164-F164,0))</x:f>
      </x:c>
      <x:c r="H164" s="44"/>
      <x:c r="I164" s="44"/>
      <x:c r="J164" s="44"/>
      <x:c r="K164" s="45" t="str">
        <x:f>IF(OR(I164="",J164="",I164&lt;=0),"",MAX(I164-J164,0))</x:f>
      </x:c>
      <x:c r="L164" s="49" t="str">
        <x:f>IF(OR(E164="",G164="",E164&lt;=0),"",G164/E164)</x:f>
      </x:c>
      <x:c r="M164" s="49" t="str">
        <x:f>IF(OR(G164="",H164="",I164="",G164&lt;=0),"",H164*I164/G164)</x:f>
      </x:c>
      <x:c r="N164" s="49" t="str">
        <x:f>IF(OR(I164="",J164="",I164&lt;=0),"",J164/I164)</x:f>
      </x:c>
      <x:c r="O164" s="49" t="str">
        <x:f>IF(OR(L164="",M164="",N164=""),"",L164*M164*N164)</x:f>
      </x:c>
      <x:c r="P164" s="34"/>
    </x:row>
    <x:row r="165">
      <x:c r="A165" s="40"/>
      <x:c r="B165" s="34"/>
      <x:c r="C165" s="34"/>
      <x:c r="D165" s="34"/>
      <x:c r="E165" s="44"/>
      <x:c r="F165" s="44"/>
      <x:c r="G165" s="45" t="str">
        <x:f>IF(OR(E165="",F165="",E165&lt;=0,F165&lt;0),"",MAX(E165-F165,0))</x:f>
      </x:c>
      <x:c r="H165" s="44"/>
      <x:c r="I165" s="44"/>
      <x:c r="J165" s="44"/>
      <x:c r="K165" s="45" t="str">
        <x:f>IF(OR(I165="",J165="",I165&lt;=0),"",MAX(I165-J165,0))</x:f>
      </x:c>
      <x:c r="L165" s="49" t="str">
        <x:f>IF(OR(E165="",G165="",E165&lt;=0),"",G165/E165)</x:f>
      </x:c>
      <x:c r="M165" s="49" t="str">
        <x:f>IF(OR(G165="",H165="",I165="",G165&lt;=0),"",H165*I165/G165)</x:f>
      </x:c>
      <x:c r="N165" s="49" t="str">
        <x:f>IF(OR(I165="",J165="",I165&lt;=0),"",J165/I165)</x:f>
      </x:c>
      <x:c r="O165" s="49" t="str">
        <x:f>IF(OR(L165="",M165="",N165=""),"",L165*M165*N165)</x:f>
      </x:c>
      <x:c r="P165" s="34"/>
    </x:row>
    <x:row r="166">
      <x:c r="A166" s="40"/>
      <x:c r="B166" s="34"/>
      <x:c r="C166" s="34"/>
      <x:c r="D166" s="34"/>
      <x:c r="E166" s="44"/>
      <x:c r="F166" s="44"/>
      <x:c r="G166" s="45" t="str">
        <x:f>IF(OR(E166="",F166="",E166&lt;=0,F166&lt;0),"",MAX(E166-F166,0))</x:f>
      </x:c>
      <x:c r="H166" s="44"/>
      <x:c r="I166" s="44"/>
      <x:c r="J166" s="44"/>
      <x:c r="K166" s="45" t="str">
        <x:f>IF(OR(I166="",J166="",I166&lt;=0),"",MAX(I166-J166,0))</x:f>
      </x:c>
      <x:c r="L166" s="49" t="str">
        <x:f>IF(OR(E166="",G166="",E166&lt;=0),"",G166/E166)</x:f>
      </x:c>
      <x:c r="M166" s="49" t="str">
        <x:f>IF(OR(G166="",H166="",I166="",G166&lt;=0),"",H166*I166/G166)</x:f>
      </x:c>
      <x:c r="N166" s="49" t="str">
        <x:f>IF(OR(I166="",J166="",I166&lt;=0),"",J166/I166)</x:f>
      </x:c>
      <x:c r="O166" s="49" t="str">
        <x:f>IF(OR(L166="",M166="",N166=""),"",L166*M166*N166)</x:f>
      </x:c>
      <x:c r="P166" s="34"/>
    </x:row>
    <x:row r="167">
      <x:c r="A167" s="40"/>
      <x:c r="B167" s="34"/>
      <x:c r="C167" s="34"/>
      <x:c r="D167" s="34"/>
      <x:c r="E167" s="44"/>
      <x:c r="F167" s="44"/>
      <x:c r="G167" s="45" t="str">
        <x:f>IF(OR(E167="",F167="",E167&lt;=0,F167&lt;0),"",MAX(E167-F167,0))</x:f>
      </x:c>
      <x:c r="H167" s="44"/>
      <x:c r="I167" s="44"/>
      <x:c r="J167" s="44"/>
      <x:c r="K167" s="45" t="str">
        <x:f>IF(OR(I167="",J167="",I167&lt;=0),"",MAX(I167-J167,0))</x:f>
      </x:c>
      <x:c r="L167" s="49" t="str">
        <x:f>IF(OR(E167="",G167="",E167&lt;=0),"",G167/E167)</x:f>
      </x:c>
      <x:c r="M167" s="49" t="str">
        <x:f>IF(OR(G167="",H167="",I167="",G167&lt;=0),"",H167*I167/G167)</x:f>
      </x:c>
      <x:c r="N167" s="49" t="str">
        <x:f>IF(OR(I167="",J167="",I167&lt;=0),"",J167/I167)</x:f>
      </x:c>
      <x:c r="O167" s="49" t="str">
        <x:f>IF(OR(L167="",M167="",N167=""),"",L167*M167*N167)</x:f>
      </x:c>
      <x:c r="P167" s="34"/>
    </x:row>
    <x:row r="168">
      <x:c r="A168" s="40"/>
      <x:c r="B168" s="34"/>
      <x:c r="C168" s="34"/>
      <x:c r="D168" s="34"/>
      <x:c r="E168" s="44"/>
      <x:c r="F168" s="44"/>
      <x:c r="G168" s="45" t="str">
        <x:f>IF(OR(E168="",F168="",E168&lt;=0,F168&lt;0),"",MAX(E168-F168,0))</x:f>
      </x:c>
      <x:c r="H168" s="44"/>
      <x:c r="I168" s="44"/>
      <x:c r="J168" s="44"/>
      <x:c r="K168" s="45" t="str">
        <x:f>IF(OR(I168="",J168="",I168&lt;=0),"",MAX(I168-J168,0))</x:f>
      </x:c>
      <x:c r="L168" s="49" t="str">
        <x:f>IF(OR(E168="",G168="",E168&lt;=0),"",G168/E168)</x:f>
      </x:c>
      <x:c r="M168" s="49" t="str">
        <x:f>IF(OR(G168="",H168="",I168="",G168&lt;=0),"",H168*I168/G168)</x:f>
      </x:c>
      <x:c r="N168" s="49" t="str">
        <x:f>IF(OR(I168="",J168="",I168&lt;=0),"",J168/I168)</x:f>
      </x:c>
      <x:c r="O168" s="49" t="str">
        <x:f>IF(OR(L168="",M168="",N168=""),"",L168*M168*N168)</x:f>
      </x:c>
      <x:c r="P168" s="34"/>
    </x:row>
    <x:row r="169">
      <x:c r="A169" s="40"/>
      <x:c r="B169" s="34"/>
      <x:c r="C169" s="34"/>
      <x:c r="D169" s="34"/>
      <x:c r="E169" s="44"/>
      <x:c r="F169" s="44"/>
      <x:c r="G169" s="45" t="str">
        <x:f>IF(OR(E169="",F169="",E169&lt;=0,F169&lt;0),"",MAX(E169-F169,0))</x:f>
      </x:c>
      <x:c r="H169" s="44"/>
      <x:c r="I169" s="44"/>
      <x:c r="J169" s="44"/>
      <x:c r="K169" s="45" t="str">
        <x:f>IF(OR(I169="",J169="",I169&lt;=0),"",MAX(I169-J169,0))</x:f>
      </x:c>
      <x:c r="L169" s="49" t="str">
        <x:f>IF(OR(E169="",G169="",E169&lt;=0),"",G169/E169)</x:f>
      </x:c>
      <x:c r="M169" s="49" t="str">
        <x:f>IF(OR(G169="",H169="",I169="",G169&lt;=0),"",H169*I169/G169)</x:f>
      </x:c>
      <x:c r="N169" s="49" t="str">
        <x:f>IF(OR(I169="",J169="",I169&lt;=0),"",J169/I169)</x:f>
      </x:c>
      <x:c r="O169" s="49" t="str">
        <x:f>IF(OR(L169="",M169="",N169=""),"",L169*M169*N169)</x:f>
      </x:c>
      <x:c r="P169" s="34"/>
    </x:row>
    <x:row r="170">
      <x:c r="A170" s="40"/>
      <x:c r="B170" s="34"/>
      <x:c r="C170" s="34"/>
      <x:c r="D170" s="34"/>
      <x:c r="E170" s="44"/>
      <x:c r="F170" s="44"/>
      <x:c r="G170" s="45" t="str">
        <x:f>IF(OR(E170="",F170="",E170&lt;=0,F170&lt;0),"",MAX(E170-F170,0))</x:f>
      </x:c>
      <x:c r="H170" s="44"/>
      <x:c r="I170" s="44"/>
      <x:c r="J170" s="44"/>
      <x:c r="K170" s="45" t="str">
        <x:f>IF(OR(I170="",J170="",I170&lt;=0),"",MAX(I170-J170,0))</x:f>
      </x:c>
      <x:c r="L170" s="49" t="str">
        <x:f>IF(OR(E170="",G170="",E170&lt;=0),"",G170/E170)</x:f>
      </x:c>
      <x:c r="M170" s="49" t="str">
        <x:f>IF(OR(G170="",H170="",I170="",G170&lt;=0),"",H170*I170/G170)</x:f>
      </x:c>
      <x:c r="N170" s="49" t="str">
        <x:f>IF(OR(I170="",J170="",I170&lt;=0),"",J170/I170)</x:f>
      </x:c>
      <x:c r="O170" s="49" t="str">
        <x:f>IF(OR(L170="",M170="",N170=""),"",L170*M170*N170)</x:f>
      </x:c>
      <x:c r="P170" s="34"/>
    </x:row>
    <x:row r="171">
      <x:c r="A171" s="40"/>
      <x:c r="B171" s="34"/>
      <x:c r="C171" s="34"/>
      <x:c r="D171" s="34"/>
      <x:c r="E171" s="44"/>
      <x:c r="F171" s="44"/>
      <x:c r="G171" s="45" t="str">
        <x:f>IF(OR(E171="",F171="",E171&lt;=0,F171&lt;0),"",MAX(E171-F171,0))</x:f>
      </x:c>
      <x:c r="H171" s="44"/>
      <x:c r="I171" s="44"/>
      <x:c r="J171" s="44"/>
      <x:c r="K171" s="45" t="str">
        <x:f>IF(OR(I171="",J171="",I171&lt;=0),"",MAX(I171-J171,0))</x:f>
      </x:c>
      <x:c r="L171" s="49" t="str">
        <x:f>IF(OR(E171="",G171="",E171&lt;=0),"",G171/E171)</x:f>
      </x:c>
      <x:c r="M171" s="49" t="str">
        <x:f>IF(OR(G171="",H171="",I171="",G171&lt;=0),"",H171*I171/G171)</x:f>
      </x:c>
      <x:c r="N171" s="49" t="str">
        <x:f>IF(OR(I171="",J171="",I171&lt;=0),"",J171/I171)</x:f>
      </x:c>
      <x:c r="O171" s="49" t="str">
        <x:f>IF(OR(L171="",M171="",N171=""),"",L171*M171*N171)</x:f>
      </x:c>
      <x:c r="P171" s="34"/>
    </x:row>
    <x:row r="172">
      <x:c r="A172" s="40"/>
      <x:c r="B172" s="34"/>
      <x:c r="C172" s="34"/>
      <x:c r="D172" s="34"/>
      <x:c r="E172" s="44"/>
      <x:c r="F172" s="44"/>
      <x:c r="G172" s="45" t="str">
        <x:f>IF(OR(E172="",F172="",E172&lt;=0,F172&lt;0),"",MAX(E172-F172,0))</x:f>
      </x:c>
      <x:c r="H172" s="44"/>
      <x:c r="I172" s="44"/>
      <x:c r="J172" s="44"/>
      <x:c r="K172" s="45" t="str">
        <x:f>IF(OR(I172="",J172="",I172&lt;=0),"",MAX(I172-J172,0))</x:f>
      </x:c>
      <x:c r="L172" s="49" t="str">
        <x:f>IF(OR(E172="",G172="",E172&lt;=0),"",G172/E172)</x:f>
      </x:c>
      <x:c r="M172" s="49" t="str">
        <x:f>IF(OR(G172="",H172="",I172="",G172&lt;=0),"",H172*I172/G172)</x:f>
      </x:c>
      <x:c r="N172" s="49" t="str">
        <x:f>IF(OR(I172="",J172="",I172&lt;=0),"",J172/I172)</x:f>
      </x:c>
      <x:c r="O172" s="49" t="str">
        <x:f>IF(OR(L172="",M172="",N172=""),"",L172*M172*N172)</x:f>
      </x:c>
      <x:c r="P172" s="34"/>
    </x:row>
    <x:row r="173">
      <x:c r="A173" s="40"/>
      <x:c r="B173" s="34"/>
      <x:c r="C173" s="34"/>
      <x:c r="D173" s="34"/>
      <x:c r="E173" s="44"/>
      <x:c r="F173" s="44"/>
      <x:c r="G173" s="45" t="str">
        <x:f>IF(OR(E173="",F173="",E173&lt;=0,F173&lt;0),"",MAX(E173-F173,0))</x:f>
      </x:c>
      <x:c r="H173" s="44"/>
      <x:c r="I173" s="44"/>
      <x:c r="J173" s="44"/>
      <x:c r="K173" s="45" t="str">
        <x:f>IF(OR(I173="",J173="",I173&lt;=0),"",MAX(I173-J173,0))</x:f>
      </x:c>
      <x:c r="L173" s="49" t="str">
        <x:f>IF(OR(E173="",G173="",E173&lt;=0),"",G173/E173)</x:f>
      </x:c>
      <x:c r="M173" s="49" t="str">
        <x:f>IF(OR(G173="",H173="",I173="",G173&lt;=0),"",H173*I173/G173)</x:f>
      </x:c>
      <x:c r="N173" s="49" t="str">
        <x:f>IF(OR(I173="",J173="",I173&lt;=0),"",J173/I173)</x:f>
      </x:c>
      <x:c r="O173" s="49" t="str">
        <x:f>IF(OR(L173="",M173="",N173=""),"",L173*M173*N173)</x:f>
      </x:c>
      <x:c r="P173" s="34"/>
    </x:row>
    <x:row r="174">
      <x:c r="A174" s="40"/>
      <x:c r="B174" s="34"/>
      <x:c r="C174" s="34"/>
      <x:c r="D174" s="34"/>
      <x:c r="E174" s="44"/>
      <x:c r="F174" s="44"/>
      <x:c r="G174" s="45" t="str">
        <x:f>IF(OR(E174="",F174="",E174&lt;=0,F174&lt;0),"",MAX(E174-F174,0))</x:f>
      </x:c>
      <x:c r="H174" s="44"/>
      <x:c r="I174" s="44"/>
      <x:c r="J174" s="44"/>
      <x:c r="K174" s="45" t="str">
        <x:f>IF(OR(I174="",J174="",I174&lt;=0),"",MAX(I174-J174,0))</x:f>
      </x:c>
      <x:c r="L174" s="49" t="str">
        <x:f>IF(OR(E174="",G174="",E174&lt;=0),"",G174/E174)</x:f>
      </x:c>
      <x:c r="M174" s="49" t="str">
        <x:f>IF(OR(G174="",H174="",I174="",G174&lt;=0),"",H174*I174/G174)</x:f>
      </x:c>
      <x:c r="N174" s="49" t="str">
        <x:f>IF(OR(I174="",J174="",I174&lt;=0),"",J174/I174)</x:f>
      </x:c>
      <x:c r="O174" s="49" t="str">
        <x:f>IF(OR(L174="",M174="",N174=""),"",L174*M174*N174)</x:f>
      </x:c>
      <x:c r="P174" s="34"/>
    </x:row>
    <x:row r="175">
      <x:c r="A175" s="40"/>
      <x:c r="B175" s="34"/>
      <x:c r="C175" s="34"/>
      <x:c r="D175" s="34"/>
      <x:c r="E175" s="44"/>
      <x:c r="F175" s="44"/>
      <x:c r="G175" s="45" t="str">
        <x:f>IF(OR(E175="",F175="",E175&lt;=0,F175&lt;0),"",MAX(E175-F175,0))</x:f>
      </x:c>
      <x:c r="H175" s="44"/>
      <x:c r="I175" s="44"/>
      <x:c r="J175" s="44"/>
      <x:c r="K175" s="45" t="str">
        <x:f>IF(OR(I175="",J175="",I175&lt;=0),"",MAX(I175-J175,0))</x:f>
      </x:c>
      <x:c r="L175" s="49" t="str">
        <x:f>IF(OR(E175="",G175="",E175&lt;=0),"",G175/E175)</x:f>
      </x:c>
      <x:c r="M175" s="49" t="str">
        <x:f>IF(OR(G175="",H175="",I175="",G175&lt;=0),"",H175*I175/G175)</x:f>
      </x:c>
      <x:c r="N175" s="49" t="str">
        <x:f>IF(OR(I175="",J175="",I175&lt;=0),"",J175/I175)</x:f>
      </x:c>
      <x:c r="O175" s="49" t="str">
        <x:f>IF(OR(L175="",M175="",N175=""),"",L175*M175*N175)</x:f>
      </x:c>
      <x:c r="P175" s="34"/>
    </x:row>
    <x:row r="176">
      <x:c r="A176" s="40"/>
      <x:c r="B176" s="34"/>
      <x:c r="C176" s="34"/>
      <x:c r="D176" s="34"/>
      <x:c r="E176" s="44"/>
      <x:c r="F176" s="44"/>
      <x:c r="G176" s="45" t="str">
        <x:f>IF(OR(E176="",F176="",E176&lt;=0,F176&lt;0),"",MAX(E176-F176,0))</x:f>
      </x:c>
      <x:c r="H176" s="44"/>
      <x:c r="I176" s="44"/>
      <x:c r="J176" s="44"/>
      <x:c r="K176" s="45" t="str">
        <x:f>IF(OR(I176="",J176="",I176&lt;=0),"",MAX(I176-J176,0))</x:f>
      </x:c>
      <x:c r="L176" s="49" t="str">
        <x:f>IF(OR(E176="",G176="",E176&lt;=0),"",G176/E176)</x:f>
      </x:c>
      <x:c r="M176" s="49" t="str">
        <x:f>IF(OR(G176="",H176="",I176="",G176&lt;=0),"",H176*I176/G176)</x:f>
      </x:c>
      <x:c r="N176" s="49" t="str">
        <x:f>IF(OR(I176="",J176="",I176&lt;=0),"",J176/I176)</x:f>
      </x:c>
      <x:c r="O176" s="49" t="str">
        <x:f>IF(OR(L176="",M176="",N176=""),"",L176*M176*N176)</x:f>
      </x:c>
      <x:c r="P176" s="34"/>
    </x:row>
    <x:row r="177">
      <x:c r="A177" s="40"/>
      <x:c r="B177" s="34"/>
      <x:c r="C177" s="34"/>
      <x:c r="D177" s="34"/>
      <x:c r="E177" s="44"/>
      <x:c r="F177" s="44"/>
      <x:c r="G177" s="45" t="str">
        <x:f>IF(OR(E177="",F177="",E177&lt;=0,F177&lt;0),"",MAX(E177-F177,0))</x:f>
      </x:c>
      <x:c r="H177" s="44"/>
      <x:c r="I177" s="44"/>
      <x:c r="J177" s="44"/>
      <x:c r="K177" s="45" t="str">
        <x:f>IF(OR(I177="",J177="",I177&lt;=0),"",MAX(I177-J177,0))</x:f>
      </x:c>
      <x:c r="L177" s="49" t="str">
        <x:f>IF(OR(E177="",G177="",E177&lt;=0),"",G177/E177)</x:f>
      </x:c>
      <x:c r="M177" s="49" t="str">
        <x:f>IF(OR(G177="",H177="",I177="",G177&lt;=0),"",H177*I177/G177)</x:f>
      </x:c>
      <x:c r="N177" s="49" t="str">
        <x:f>IF(OR(I177="",J177="",I177&lt;=0),"",J177/I177)</x:f>
      </x:c>
      <x:c r="O177" s="49" t="str">
        <x:f>IF(OR(L177="",M177="",N177=""),"",L177*M177*N177)</x:f>
      </x:c>
      <x:c r="P177" s="34"/>
    </x:row>
    <x:row r="178">
      <x:c r="A178" s="40"/>
      <x:c r="B178" s="34"/>
      <x:c r="C178" s="34"/>
      <x:c r="D178" s="34"/>
      <x:c r="E178" s="44"/>
      <x:c r="F178" s="44"/>
      <x:c r="G178" s="45" t="str">
        <x:f>IF(OR(E178="",F178="",E178&lt;=0,F178&lt;0),"",MAX(E178-F178,0))</x:f>
      </x:c>
      <x:c r="H178" s="44"/>
      <x:c r="I178" s="44"/>
      <x:c r="J178" s="44"/>
      <x:c r="K178" s="45" t="str">
        <x:f>IF(OR(I178="",J178="",I178&lt;=0),"",MAX(I178-J178,0))</x:f>
      </x:c>
      <x:c r="L178" s="49" t="str">
        <x:f>IF(OR(E178="",G178="",E178&lt;=0),"",G178/E178)</x:f>
      </x:c>
      <x:c r="M178" s="49" t="str">
        <x:f>IF(OR(G178="",H178="",I178="",G178&lt;=0),"",H178*I178/G178)</x:f>
      </x:c>
      <x:c r="N178" s="49" t="str">
        <x:f>IF(OR(I178="",J178="",I178&lt;=0),"",J178/I178)</x:f>
      </x:c>
      <x:c r="O178" s="49" t="str">
        <x:f>IF(OR(L178="",M178="",N178=""),"",L178*M178*N178)</x:f>
      </x:c>
      <x:c r="P178" s="34"/>
    </x:row>
    <x:row r="179">
      <x:c r="A179" s="40"/>
      <x:c r="B179" s="34"/>
      <x:c r="C179" s="34"/>
      <x:c r="D179" s="34"/>
      <x:c r="E179" s="44"/>
      <x:c r="F179" s="44"/>
      <x:c r="G179" s="45" t="str">
        <x:f>IF(OR(E179="",F179="",E179&lt;=0,F179&lt;0),"",MAX(E179-F179,0))</x:f>
      </x:c>
      <x:c r="H179" s="44"/>
      <x:c r="I179" s="44"/>
      <x:c r="J179" s="44"/>
      <x:c r="K179" s="45" t="str">
        <x:f>IF(OR(I179="",J179="",I179&lt;=0),"",MAX(I179-J179,0))</x:f>
      </x:c>
      <x:c r="L179" s="49" t="str">
        <x:f>IF(OR(E179="",G179="",E179&lt;=0),"",G179/E179)</x:f>
      </x:c>
      <x:c r="M179" s="49" t="str">
        <x:f>IF(OR(G179="",H179="",I179="",G179&lt;=0),"",H179*I179/G179)</x:f>
      </x:c>
      <x:c r="N179" s="49" t="str">
        <x:f>IF(OR(I179="",J179="",I179&lt;=0),"",J179/I179)</x:f>
      </x:c>
      <x:c r="O179" s="49" t="str">
        <x:f>IF(OR(L179="",M179="",N179=""),"",L179*M179*N179)</x:f>
      </x:c>
      <x:c r="P179" s="34"/>
    </x:row>
    <x:row r="180">
      <x:c r="A180" s="40"/>
      <x:c r="B180" s="34"/>
      <x:c r="C180" s="34"/>
      <x:c r="D180" s="34"/>
      <x:c r="E180" s="44"/>
      <x:c r="F180" s="44"/>
      <x:c r="G180" s="45" t="str">
        <x:f>IF(OR(E180="",F180="",E180&lt;=0,F180&lt;0),"",MAX(E180-F180,0))</x:f>
      </x:c>
      <x:c r="H180" s="44"/>
      <x:c r="I180" s="44"/>
      <x:c r="J180" s="44"/>
      <x:c r="K180" s="45" t="str">
        <x:f>IF(OR(I180="",J180="",I180&lt;=0),"",MAX(I180-J180,0))</x:f>
      </x:c>
      <x:c r="L180" s="49" t="str">
        <x:f>IF(OR(E180="",G180="",E180&lt;=0),"",G180/E180)</x:f>
      </x:c>
      <x:c r="M180" s="49" t="str">
        <x:f>IF(OR(G180="",H180="",I180="",G180&lt;=0),"",H180*I180/G180)</x:f>
      </x:c>
      <x:c r="N180" s="49" t="str">
        <x:f>IF(OR(I180="",J180="",I180&lt;=0),"",J180/I180)</x:f>
      </x:c>
      <x:c r="O180" s="49" t="str">
        <x:f>IF(OR(L180="",M180="",N180=""),"",L180*M180*N180)</x:f>
      </x:c>
      <x:c r="P180" s="34"/>
    </x:row>
    <x:row r="181">
      <x:c r="A181" s="40"/>
      <x:c r="B181" s="34"/>
      <x:c r="C181" s="34"/>
      <x:c r="D181" s="34"/>
      <x:c r="E181" s="44"/>
      <x:c r="F181" s="44"/>
      <x:c r="G181" s="45" t="str">
        <x:f>IF(OR(E181="",F181="",E181&lt;=0,F181&lt;0),"",MAX(E181-F181,0))</x:f>
      </x:c>
      <x:c r="H181" s="44"/>
      <x:c r="I181" s="44"/>
      <x:c r="J181" s="44"/>
      <x:c r="K181" s="45" t="str">
        <x:f>IF(OR(I181="",J181="",I181&lt;=0),"",MAX(I181-J181,0))</x:f>
      </x:c>
      <x:c r="L181" s="49" t="str">
        <x:f>IF(OR(E181="",G181="",E181&lt;=0),"",G181/E181)</x:f>
      </x:c>
      <x:c r="M181" s="49" t="str">
        <x:f>IF(OR(G181="",H181="",I181="",G181&lt;=0),"",H181*I181/G181)</x:f>
      </x:c>
      <x:c r="N181" s="49" t="str">
        <x:f>IF(OR(I181="",J181="",I181&lt;=0),"",J181/I181)</x:f>
      </x:c>
      <x:c r="O181" s="49" t="str">
        <x:f>IF(OR(L181="",M181="",N181=""),"",L181*M181*N181)</x:f>
      </x:c>
      <x:c r="P181" s="34"/>
    </x:row>
    <x:row r="182">
      <x:c r="A182" s="40"/>
      <x:c r="B182" s="34"/>
      <x:c r="C182" s="34"/>
      <x:c r="D182" s="34"/>
      <x:c r="E182" s="44"/>
      <x:c r="F182" s="44"/>
      <x:c r="G182" s="45" t="str">
        <x:f>IF(OR(E182="",F182="",E182&lt;=0,F182&lt;0),"",MAX(E182-F182,0))</x:f>
      </x:c>
      <x:c r="H182" s="44"/>
      <x:c r="I182" s="44"/>
      <x:c r="J182" s="44"/>
      <x:c r="K182" s="45" t="str">
        <x:f>IF(OR(I182="",J182="",I182&lt;=0),"",MAX(I182-J182,0))</x:f>
      </x:c>
      <x:c r="L182" s="49" t="str">
        <x:f>IF(OR(E182="",G182="",E182&lt;=0),"",G182/E182)</x:f>
      </x:c>
      <x:c r="M182" s="49" t="str">
        <x:f>IF(OR(G182="",H182="",I182="",G182&lt;=0),"",H182*I182/G182)</x:f>
      </x:c>
      <x:c r="N182" s="49" t="str">
        <x:f>IF(OR(I182="",J182="",I182&lt;=0),"",J182/I182)</x:f>
      </x:c>
      <x:c r="O182" s="49" t="str">
        <x:f>IF(OR(L182="",M182="",N182=""),"",L182*M182*N182)</x:f>
      </x:c>
      <x:c r="P182" s="34"/>
    </x:row>
    <x:row r="183">
      <x:c r="A183" s="40"/>
      <x:c r="B183" s="34"/>
      <x:c r="C183" s="34"/>
      <x:c r="D183" s="34"/>
      <x:c r="E183" s="44"/>
      <x:c r="F183" s="44"/>
      <x:c r="G183" s="45" t="str">
        <x:f>IF(OR(E183="",F183="",E183&lt;=0,F183&lt;0),"",MAX(E183-F183,0))</x:f>
      </x:c>
      <x:c r="H183" s="44"/>
      <x:c r="I183" s="44"/>
      <x:c r="J183" s="44"/>
      <x:c r="K183" s="45" t="str">
        <x:f>IF(OR(I183="",J183="",I183&lt;=0),"",MAX(I183-J183,0))</x:f>
      </x:c>
      <x:c r="L183" s="49" t="str">
        <x:f>IF(OR(E183="",G183="",E183&lt;=0),"",G183/E183)</x:f>
      </x:c>
      <x:c r="M183" s="49" t="str">
        <x:f>IF(OR(G183="",H183="",I183="",G183&lt;=0),"",H183*I183/G183)</x:f>
      </x:c>
      <x:c r="N183" s="49" t="str">
        <x:f>IF(OR(I183="",J183="",I183&lt;=0),"",J183/I183)</x:f>
      </x:c>
      <x:c r="O183" s="49" t="str">
        <x:f>IF(OR(L183="",M183="",N183=""),"",L183*M183*N183)</x:f>
      </x:c>
      <x:c r="P183" s="34"/>
    </x:row>
    <x:row r="184">
      <x:c r="A184" s="40"/>
      <x:c r="B184" s="34"/>
      <x:c r="C184" s="34"/>
      <x:c r="D184" s="34"/>
      <x:c r="E184" s="44"/>
      <x:c r="F184" s="44"/>
      <x:c r="G184" s="45" t="str">
        <x:f>IF(OR(E184="",F184="",E184&lt;=0,F184&lt;0),"",MAX(E184-F184,0))</x:f>
      </x:c>
      <x:c r="H184" s="44"/>
      <x:c r="I184" s="44"/>
      <x:c r="J184" s="44"/>
      <x:c r="K184" s="45" t="str">
        <x:f>IF(OR(I184="",J184="",I184&lt;=0),"",MAX(I184-J184,0))</x:f>
      </x:c>
      <x:c r="L184" s="49" t="str">
        <x:f>IF(OR(E184="",G184="",E184&lt;=0),"",G184/E184)</x:f>
      </x:c>
      <x:c r="M184" s="49" t="str">
        <x:f>IF(OR(G184="",H184="",I184="",G184&lt;=0),"",H184*I184/G184)</x:f>
      </x:c>
      <x:c r="N184" s="49" t="str">
        <x:f>IF(OR(I184="",J184="",I184&lt;=0),"",J184/I184)</x:f>
      </x:c>
      <x:c r="O184" s="49" t="str">
        <x:f>IF(OR(L184="",M184="",N184=""),"",L184*M184*N184)</x:f>
      </x:c>
      <x:c r="P184" s="34"/>
    </x:row>
    <x:row r="185">
      <x:c r="A185" s="40"/>
      <x:c r="B185" s="34"/>
      <x:c r="C185" s="34"/>
      <x:c r="D185" s="34"/>
      <x:c r="E185" s="44"/>
      <x:c r="F185" s="44"/>
      <x:c r="G185" s="45" t="str">
        <x:f>IF(OR(E185="",F185="",E185&lt;=0,F185&lt;0),"",MAX(E185-F185,0))</x:f>
      </x:c>
      <x:c r="H185" s="44"/>
      <x:c r="I185" s="44"/>
      <x:c r="J185" s="44"/>
      <x:c r="K185" s="45" t="str">
        <x:f>IF(OR(I185="",J185="",I185&lt;=0),"",MAX(I185-J185,0))</x:f>
      </x:c>
      <x:c r="L185" s="49" t="str">
        <x:f>IF(OR(E185="",G185="",E185&lt;=0),"",G185/E185)</x:f>
      </x:c>
      <x:c r="M185" s="49" t="str">
        <x:f>IF(OR(G185="",H185="",I185="",G185&lt;=0),"",H185*I185/G185)</x:f>
      </x:c>
      <x:c r="N185" s="49" t="str">
        <x:f>IF(OR(I185="",J185="",I185&lt;=0),"",J185/I185)</x:f>
      </x:c>
      <x:c r="O185" s="49" t="str">
        <x:f>IF(OR(L185="",M185="",N185=""),"",L185*M185*N185)</x:f>
      </x:c>
      <x:c r="P185" s="34"/>
    </x:row>
    <x:row r="186">
      <x:c r="A186" s="40"/>
      <x:c r="B186" s="34"/>
      <x:c r="C186" s="34"/>
      <x:c r="D186" s="34"/>
      <x:c r="E186" s="44"/>
      <x:c r="F186" s="44"/>
      <x:c r="G186" s="45" t="str">
        <x:f>IF(OR(E186="",F186="",E186&lt;=0,F186&lt;0),"",MAX(E186-F186,0))</x:f>
      </x:c>
      <x:c r="H186" s="44"/>
      <x:c r="I186" s="44"/>
      <x:c r="J186" s="44"/>
      <x:c r="K186" s="45" t="str">
        <x:f>IF(OR(I186="",J186="",I186&lt;=0),"",MAX(I186-J186,0))</x:f>
      </x:c>
      <x:c r="L186" s="49" t="str">
        <x:f>IF(OR(E186="",G186="",E186&lt;=0),"",G186/E186)</x:f>
      </x:c>
      <x:c r="M186" s="49" t="str">
        <x:f>IF(OR(G186="",H186="",I186="",G186&lt;=0),"",H186*I186/G186)</x:f>
      </x:c>
      <x:c r="N186" s="49" t="str">
        <x:f>IF(OR(I186="",J186="",I186&lt;=0),"",J186/I186)</x:f>
      </x:c>
      <x:c r="O186" s="49" t="str">
        <x:f>IF(OR(L186="",M186="",N186=""),"",L186*M186*N186)</x:f>
      </x:c>
      <x:c r="P186" s="34"/>
    </x:row>
    <x:row r="187">
      <x:c r="A187" s="40"/>
      <x:c r="B187" s="34"/>
      <x:c r="C187" s="34"/>
      <x:c r="D187" s="34"/>
      <x:c r="E187" s="44"/>
      <x:c r="F187" s="44"/>
      <x:c r="G187" s="45" t="str">
        <x:f>IF(OR(E187="",F187="",E187&lt;=0,F187&lt;0),"",MAX(E187-F187,0))</x:f>
      </x:c>
      <x:c r="H187" s="44"/>
      <x:c r="I187" s="44"/>
      <x:c r="J187" s="44"/>
      <x:c r="K187" s="45" t="str">
        <x:f>IF(OR(I187="",J187="",I187&lt;=0),"",MAX(I187-J187,0))</x:f>
      </x:c>
      <x:c r="L187" s="49" t="str">
        <x:f>IF(OR(E187="",G187="",E187&lt;=0),"",G187/E187)</x:f>
      </x:c>
      <x:c r="M187" s="49" t="str">
        <x:f>IF(OR(G187="",H187="",I187="",G187&lt;=0),"",H187*I187/G187)</x:f>
      </x:c>
      <x:c r="N187" s="49" t="str">
        <x:f>IF(OR(I187="",J187="",I187&lt;=0),"",J187/I187)</x:f>
      </x:c>
      <x:c r="O187" s="49" t="str">
        <x:f>IF(OR(L187="",M187="",N187=""),"",L187*M187*N187)</x:f>
      </x:c>
      <x:c r="P187" s="34"/>
    </x:row>
    <x:row r="188">
      <x:c r="A188" s="40"/>
      <x:c r="B188" s="34"/>
      <x:c r="C188" s="34"/>
      <x:c r="D188" s="34"/>
      <x:c r="E188" s="44"/>
      <x:c r="F188" s="44"/>
      <x:c r="G188" s="45" t="str">
        <x:f>IF(OR(E188="",F188="",E188&lt;=0,F188&lt;0),"",MAX(E188-F188,0))</x:f>
      </x:c>
      <x:c r="H188" s="44"/>
      <x:c r="I188" s="44"/>
      <x:c r="J188" s="44"/>
      <x:c r="K188" s="45" t="str">
        <x:f>IF(OR(I188="",J188="",I188&lt;=0),"",MAX(I188-J188,0))</x:f>
      </x:c>
      <x:c r="L188" s="49" t="str">
        <x:f>IF(OR(E188="",G188="",E188&lt;=0),"",G188/E188)</x:f>
      </x:c>
      <x:c r="M188" s="49" t="str">
        <x:f>IF(OR(G188="",H188="",I188="",G188&lt;=0),"",H188*I188/G188)</x:f>
      </x:c>
      <x:c r="N188" s="49" t="str">
        <x:f>IF(OR(I188="",J188="",I188&lt;=0),"",J188/I188)</x:f>
      </x:c>
      <x:c r="O188" s="49" t="str">
        <x:f>IF(OR(L188="",M188="",N188=""),"",L188*M188*N188)</x:f>
      </x:c>
      <x:c r="P188" s="34"/>
    </x:row>
    <x:row r="189">
      <x:c r="A189" s="40"/>
      <x:c r="B189" s="34"/>
      <x:c r="C189" s="34"/>
      <x:c r="D189" s="34"/>
      <x:c r="E189" s="44"/>
      <x:c r="F189" s="44"/>
      <x:c r="G189" s="45" t="str">
        <x:f>IF(OR(E189="",F189="",E189&lt;=0,F189&lt;0),"",MAX(E189-F189,0))</x:f>
      </x:c>
      <x:c r="H189" s="44"/>
      <x:c r="I189" s="44"/>
      <x:c r="J189" s="44"/>
      <x:c r="K189" s="45" t="str">
        <x:f>IF(OR(I189="",J189="",I189&lt;=0),"",MAX(I189-J189,0))</x:f>
      </x:c>
      <x:c r="L189" s="49" t="str">
        <x:f>IF(OR(E189="",G189="",E189&lt;=0),"",G189/E189)</x:f>
      </x:c>
      <x:c r="M189" s="49" t="str">
        <x:f>IF(OR(G189="",H189="",I189="",G189&lt;=0),"",H189*I189/G189)</x:f>
      </x:c>
      <x:c r="N189" s="49" t="str">
        <x:f>IF(OR(I189="",J189="",I189&lt;=0),"",J189/I189)</x:f>
      </x:c>
      <x:c r="O189" s="49" t="str">
        <x:f>IF(OR(L189="",M189="",N189=""),"",L189*M189*N189)</x:f>
      </x:c>
      <x:c r="P189" s="34"/>
    </x:row>
    <x:row r="190">
      <x:c r="A190" s="40"/>
      <x:c r="B190" s="34"/>
      <x:c r="C190" s="34"/>
      <x:c r="D190" s="34"/>
      <x:c r="E190" s="44"/>
      <x:c r="F190" s="44"/>
      <x:c r="G190" s="45" t="str">
        <x:f>IF(OR(E190="",F190="",E190&lt;=0,F190&lt;0),"",MAX(E190-F190,0))</x:f>
      </x:c>
      <x:c r="H190" s="44"/>
      <x:c r="I190" s="44"/>
      <x:c r="J190" s="44"/>
      <x:c r="K190" s="45" t="str">
        <x:f>IF(OR(I190="",J190="",I190&lt;=0),"",MAX(I190-J190,0))</x:f>
      </x:c>
      <x:c r="L190" s="49" t="str">
        <x:f>IF(OR(E190="",G190="",E190&lt;=0),"",G190/E190)</x:f>
      </x:c>
      <x:c r="M190" s="49" t="str">
        <x:f>IF(OR(G190="",H190="",I190="",G190&lt;=0),"",H190*I190/G190)</x:f>
      </x:c>
      <x:c r="N190" s="49" t="str">
        <x:f>IF(OR(I190="",J190="",I190&lt;=0),"",J190/I190)</x:f>
      </x:c>
      <x:c r="O190" s="49" t="str">
        <x:f>IF(OR(L190="",M190="",N190=""),"",L190*M190*N190)</x:f>
      </x:c>
      <x:c r="P190" s="34"/>
    </x:row>
    <x:row r="191">
      <x:c r="A191" s="40"/>
      <x:c r="B191" s="34"/>
      <x:c r="C191" s="34"/>
      <x:c r="D191" s="34"/>
      <x:c r="E191" s="44"/>
      <x:c r="F191" s="44"/>
      <x:c r="G191" s="45" t="str">
        <x:f>IF(OR(E191="",F191="",E191&lt;=0,F191&lt;0),"",MAX(E191-F191,0))</x:f>
      </x:c>
      <x:c r="H191" s="44"/>
      <x:c r="I191" s="44"/>
      <x:c r="J191" s="44"/>
      <x:c r="K191" s="45" t="str">
        <x:f>IF(OR(I191="",J191="",I191&lt;=0),"",MAX(I191-J191,0))</x:f>
      </x:c>
      <x:c r="L191" s="49" t="str">
        <x:f>IF(OR(E191="",G191="",E191&lt;=0),"",G191/E191)</x:f>
      </x:c>
      <x:c r="M191" s="49" t="str">
        <x:f>IF(OR(G191="",H191="",I191="",G191&lt;=0),"",H191*I191/G191)</x:f>
      </x:c>
      <x:c r="N191" s="49" t="str">
        <x:f>IF(OR(I191="",J191="",I191&lt;=0),"",J191/I191)</x:f>
      </x:c>
      <x:c r="O191" s="49" t="str">
        <x:f>IF(OR(L191="",M191="",N191=""),"",L191*M191*N191)</x:f>
      </x:c>
      <x:c r="P191" s="34"/>
    </x:row>
    <x:row r="192">
      <x:c r="A192" s="40"/>
      <x:c r="B192" s="34"/>
      <x:c r="C192" s="34"/>
      <x:c r="D192" s="34"/>
      <x:c r="E192" s="44"/>
      <x:c r="F192" s="44"/>
      <x:c r="G192" s="45" t="str">
        <x:f>IF(OR(E192="",F192="",E192&lt;=0,F192&lt;0),"",MAX(E192-F192,0))</x:f>
      </x:c>
      <x:c r="H192" s="44"/>
      <x:c r="I192" s="44"/>
      <x:c r="J192" s="44"/>
      <x:c r="K192" s="45" t="str">
        <x:f>IF(OR(I192="",J192="",I192&lt;=0),"",MAX(I192-J192,0))</x:f>
      </x:c>
      <x:c r="L192" s="49" t="str">
        <x:f>IF(OR(E192="",G192="",E192&lt;=0),"",G192/E192)</x:f>
      </x:c>
      <x:c r="M192" s="49" t="str">
        <x:f>IF(OR(G192="",H192="",I192="",G192&lt;=0),"",H192*I192/G192)</x:f>
      </x:c>
      <x:c r="N192" s="49" t="str">
        <x:f>IF(OR(I192="",J192="",I192&lt;=0),"",J192/I192)</x:f>
      </x:c>
      <x:c r="O192" s="49" t="str">
        <x:f>IF(OR(L192="",M192="",N192=""),"",L192*M192*N192)</x:f>
      </x:c>
      <x:c r="P192" s="34"/>
    </x:row>
    <x:row r="193">
      <x:c r="A193" s="40"/>
      <x:c r="B193" s="34"/>
      <x:c r="C193" s="34"/>
      <x:c r="D193" s="34"/>
      <x:c r="E193" s="44"/>
      <x:c r="F193" s="44"/>
      <x:c r="G193" s="45" t="str">
        <x:f>IF(OR(E193="",F193="",E193&lt;=0,F193&lt;0),"",MAX(E193-F193,0))</x:f>
      </x:c>
      <x:c r="H193" s="44"/>
      <x:c r="I193" s="44"/>
      <x:c r="J193" s="44"/>
      <x:c r="K193" s="45" t="str">
        <x:f>IF(OR(I193="",J193="",I193&lt;=0),"",MAX(I193-J193,0))</x:f>
      </x:c>
      <x:c r="L193" s="49" t="str">
        <x:f>IF(OR(E193="",G193="",E193&lt;=0),"",G193/E193)</x:f>
      </x:c>
      <x:c r="M193" s="49" t="str">
        <x:f>IF(OR(G193="",H193="",I193="",G193&lt;=0),"",H193*I193/G193)</x:f>
      </x:c>
      <x:c r="N193" s="49" t="str">
        <x:f>IF(OR(I193="",J193="",I193&lt;=0),"",J193/I193)</x:f>
      </x:c>
      <x:c r="O193" s="49" t="str">
        <x:f>IF(OR(L193="",M193="",N193=""),"",L193*M193*N193)</x:f>
      </x:c>
      <x:c r="P193" s="34"/>
    </x:row>
    <x:row r="194">
      <x:c r="A194" s="40"/>
      <x:c r="B194" s="34"/>
      <x:c r="C194" s="34"/>
      <x:c r="D194" s="34"/>
      <x:c r="E194" s="44"/>
      <x:c r="F194" s="44"/>
      <x:c r="G194" s="45" t="str">
        <x:f>IF(OR(E194="",F194="",E194&lt;=0,F194&lt;0),"",MAX(E194-F194,0))</x:f>
      </x:c>
      <x:c r="H194" s="44"/>
      <x:c r="I194" s="44"/>
      <x:c r="J194" s="44"/>
      <x:c r="K194" s="45" t="str">
        <x:f>IF(OR(I194="",J194="",I194&lt;=0),"",MAX(I194-J194,0))</x:f>
      </x:c>
      <x:c r="L194" s="49" t="str">
        <x:f>IF(OR(E194="",G194="",E194&lt;=0),"",G194/E194)</x:f>
      </x:c>
      <x:c r="M194" s="49" t="str">
        <x:f>IF(OR(G194="",H194="",I194="",G194&lt;=0),"",H194*I194/G194)</x:f>
      </x:c>
      <x:c r="N194" s="49" t="str">
        <x:f>IF(OR(I194="",J194="",I194&lt;=0),"",J194/I194)</x:f>
      </x:c>
      <x:c r="O194" s="49" t="str">
        <x:f>IF(OR(L194="",M194="",N194=""),"",L194*M194*N194)</x:f>
      </x:c>
      <x:c r="P194" s="34"/>
    </x:row>
    <x:row r="195">
      <x:c r="A195" s="40"/>
      <x:c r="B195" s="34"/>
      <x:c r="C195" s="34"/>
      <x:c r="D195" s="34"/>
      <x:c r="E195" s="44"/>
      <x:c r="F195" s="44"/>
      <x:c r="G195" s="45" t="str">
        <x:f>IF(OR(E195="",F195="",E195&lt;=0,F195&lt;0),"",MAX(E195-F195,0))</x:f>
      </x:c>
      <x:c r="H195" s="44"/>
      <x:c r="I195" s="44"/>
      <x:c r="J195" s="44"/>
      <x:c r="K195" s="45" t="str">
        <x:f>IF(OR(I195="",J195="",I195&lt;=0),"",MAX(I195-J195,0))</x:f>
      </x:c>
      <x:c r="L195" s="49" t="str">
        <x:f>IF(OR(E195="",G195="",E195&lt;=0),"",G195/E195)</x:f>
      </x:c>
      <x:c r="M195" s="49" t="str">
        <x:f>IF(OR(G195="",H195="",I195="",G195&lt;=0),"",H195*I195/G195)</x:f>
      </x:c>
      <x:c r="N195" s="49" t="str">
        <x:f>IF(OR(I195="",J195="",I195&lt;=0),"",J195/I195)</x:f>
      </x:c>
      <x:c r="O195" s="49" t="str">
        <x:f>IF(OR(L195="",M195="",N195=""),"",L195*M195*N195)</x:f>
      </x:c>
      <x:c r="P195" s="34"/>
    </x:row>
    <x:row r="196">
      <x:c r="A196" s="40"/>
      <x:c r="B196" s="34"/>
      <x:c r="C196" s="34"/>
      <x:c r="D196" s="34"/>
      <x:c r="E196" s="44"/>
      <x:c r="F196" s="44"/>
      <x:c r="G196" s="45" t="str">
        <x:f>IF(OR(E196="",F196="",E196&lt;=0,F196&lt;0),"",MAX(E196-F196,0))</x:f>
      </x:c>
      <x:c r="H196" s="44"/>
      <x:c r="I196" s="44"/>
      <x:c r="J196" s="44"/>
      <x:c r="K196" s="45" t="str">
        <x:f>IF(OR(I196="",J196="",I196&lt;=0),"",MAX(I196-J196,0))</x:f>
      </x:c>
      <x:c r="L196" s="49" t="str">
        <x:f>IF(OR(E196="",G196="",E196&lt;=0),"",G196/E196)</x:f>
      </x:c>
      <x:c r="M196" s="49" t="str">
        <x:f>IF(OR(G196="",H196="",I196="",G196&lt;=0),"",H196*I196/G196)</x:f>
      </x:c>
      <x:c r="N196" s="49" t="str">
        <x:f>IF(OR(I196="",J196="",I196&lt;=0),"",J196/I196)</x:f>
      </x:c>
      <x:c r="O196" s="49" t="str">
        <x:f>IF(OR(L196="",M196="",N196=""),"",L196*M196*N196)</x:f>
      </x:c>
      <x:c r="P196" s="34"/>
    </x:row>
    <x:row r="197">
      <x:c r="A197" s="40"/>
      <x:c r="B197" s="34"/>
      <x:c r="C197" s="34"/>
      <x:c r="D197" s="34"/>
      <x:c r="E197" s="44"/>
      <x:c r="F197" s="44"/>
      <x:c r="G197" s="45" t="str">
        <x:f>IF(OR(E197="",F197="",E197&lt;=0,F197&lt;0),"",MAX(E197-F197,0))</x:f>
      </x:c>
      <x:c r="H197" s="44"/>
      <x:c r="I197" s="44"/>
      <x:c r="J197" s="44"/>
      <x:c r="K197" s="45" t="str">
        <x:f>IF(OR(I197="",J197="",I197&lt;=0),"",MAX(I197-J197,0))</x:f>
      </x:c>
      <x:c r="L197" s="49" t="str">
        <x:f>IF(OR(E197="",G197="",E197&lt;=0),"",G197/E197)</x:f>
      </x:c>
      <x:c r="M197" s="49" t="str">
        <x:f>IF(OR(G197="",H197="",I197="",G197&lt;=0),"",H197*I197/G197)</x:f>
      </x:c>
      <x:c r="N197" s="49" t="str">
        <x:f>IF(OR(I197="",J197="",I197&lt;=0),"",J197/I197)</x:f>
      </x:c>
      <x:c r="O197" s="49" t="str">
        <x:f>IF(OR(L197="",M197="",N197=""),"",L197*M197*N197)</x:f>
      </x:c>
      <x:c r="P197" s="34"/>
    </x:row>
    <x:row r="198">
      <x:c r="A198" s="40"/>
      <x:c r="B198" s="34"/>
      <x:c r="C198" s="34"/>
      <x:c r="D198" s="34"/>
      <x:c r="E198" s="44"/>
      <x:c r="F198" s="44"/>
      <x:c r="G198" s="45" t="str">
        <x:f>IF(OR(E198="",F198="",E198&lt;=0,F198&lt;0),"",MAX(E198-F198,0))</x:f>
      </x:c>
      <x:c r="H198" s="44"/>
      <x:c r="I198" s="44"/>
      <x:c r="J198" s="44"/>
      <x:c r="K198" s="45" t="str">
        <x:f>IF(OR(I198="",J198="",I198&lt;=0),"",MAX(I198-J198,0))</x:f>
      </x:c>
      <x:c r="L198" s="49" t="str">
        <x:f>IF(OR(E198="",G198="",E198&lt;=0),"",G198/E198)</x:f>
      </x:c>
      <x:c r="M198" s="49" t="str">
        <x:f>IF(OR(G198="",H198="",I198="",G198&lt;=0),"",H198*I198/G198)</x:f>
      </x:c>
      <x:c r="N198" s="49" t="str">
        <x:f>IF(OR(I198="",J198="",I198&lt;=0),"",J198/I198)</x:f>
      </x:c>
      <x:c r="O198" s="49" t="str">
        <x:f>IF(OR(L198="",M198="",N198=""),"",L198*M198*N198)</x:f>
      </x:c>
      <x:c r="P198" s="34"/>
    </x:row>
    <x:row r="199">
      <x:c r="A199" s="40"/>
      <x:c r="B199" s="34"/>
      <x:c r="C199" s="34"/>
      <x:c r="D199" s="34"/>
      <x:c r="E199" s="44"/>
      <x:c r="F199" s="44"/>
      <x:c r="G199" s="45" t="str">
        <x:f>IF(OR(E199="",F199="",E199&lt;=0,F199&lt;0),"",MAX(E199-F199,0))</x:f>
      </x:c>
      <x:c r="H199" s="44"/>
      <x:c r="I199" s="44"/>
      <x:c r="J199" s="44"/>
      <x:c r="K199" s="45" t="str">
        <x:f>IF(OR(I199="",J199="",I199&lt;=0),"",MAX(I199-J199,0))</x:f>
      </x:c>
      <x:c r="L199" s="49" t="str">
        <x:f>IF(OR(E199="",G199="",E199&lt;=0),"",G199/E199)</x:f>
      </x:c>
      <x:c r="M199" s="49" t="str">
        <x:f>IF(OR(G199="",H199="",I199="",G199&lt;=0),"",H199*I199/G199)</x:f>
      </x:c>
      <x:c r="N199" s="49" t="str">
        <x:f>IF(OR(I199="",J199="",I199&lt;=0),"",J199/I199)</x:f>
      </x:c>
      <x:c r="O199" s="49" t="str">
        <x:f>IF(OR(L199="",M199="",N199=""),"",L199*M199*N199)</x:f>
      </x:c>
      <x:c r="P199" s="34"/>
    </x:row>
    <x:row r="200">
      <x:c r="A200" s="40"/>
      <x:c r="B200" s="34"/>
      <x:c r="C200" s="34"/>
      <x:c r="D200" s="34"/>
      <x:c r="E200" s="44"/>
      <x:c r="F200" s="44"/>
      <x:c r="G200" s="45" t="str">
        <x:f>IF(OR(E200="",F200="",E200&lt;=0,F200&lt;0),"",MAX(E200-F200,0))</x:f>
      </x:c>
      <x:c r="H200" s="44"/>
      <x:c r="I200" s="44"/>
      <x:c r="J200" s="44"/>
      <x:c r="K200" s="45" t="str">
        <x:f>IF(OR(I200="",J200="",I200&lt;=0),"",MAX(I200-J200,0))</x:f>
      </x:c>
      <x:c r="L200" s="49" t="str">
        <x:f>IF(OR(E200="",G200="",E200&lt;=0),"",G200/E200)</x:f>
      </x:c>
      <x:c r="M200" s="49" t="str">
        <x:f>IF(OR(G200="",H200="",I200="",G200&lt;=0),"",H200*I200/G200)</x:f>
      </x:c>
      <x:c r="N200" s="49" t="str">
        <x:f>IF(OR(I200="",J200="",I200&lt;=0),"",J200/I200)</x:f>
      </x:c>
      <x:c r="O200" s="49" t="str">
        <x:f>IF(OR(L200="",M200="",N200=""),"",L200*M200*N200)</x:f>
      </x:c>
      <x:c r="P200" s="34"/>
    </x:row>
    <x:row r="201">
      <x:c r="A201" s="40"/>
      <x:c r="B201" s="34"/>
      <x:c r="C201" s="34"/>
      <x:c r="D201" s="34"/>
      <x:c r="E201" s="44"/>
      <x:c r="F201" s="44"/>
      <x:c r="G201" s="45" t="str">
        <x:f>IF(OR(E201="",F201="",E201&lt;=0,F201&lt;0),"",MAX(E201-F201,0))</x:f>
      </x:c>
      <x:c r="H201" s="44"/>
      <x:c r="I201" s="44"/>
      <x:c r="J201" s="44"/>
      <x:c r="K201" s="45" t="str">
        <x:f>IF(OR(I201="",J201="",I201&lt;=0),"",MAX(I201-J201,0))</x:f>
      </x:c>
      <x:c r="L201" s="49" t="str">
        <x:f>IF(OR(E201="",G201="",E201&lt;=0),"",G201/E201)</x:f>
      </x:c>
      <x:c r="M201" s="49" t="str">
        <x:f>IF(OR(G201="",H201="",I201="",G201&lt;=0),"",H201*I201/G201)</x:f>
      </x:c>
      <x:c r="N201" s="49" t="str">
        <x:f>IF(OR(I201="",J201="",I201&lt;=0),"",J201/I201)</x:f>
      </x:c>
      <x:c r="O201" s="49" t="str">
        <x:f>IF(OR(L201="",M201="",N201=""),"",L201*M201*N201)</x:f>
      </x:c>
      <x:c r="P201" s="34"/>
    </x:row>
    <x:row r="202">
      <x:c r="A202" s="40"/>
      <x:c r="B202" s="34"/>
      <x:c r="C202" s="34"/>
      <x:c r="D202" s="34"/>
      <x:c r="E202" s="44"/>
      <x:c r="F202" s="44"/>
      <x:c r="G202" s="45" t="str">
        <x:f>IF(OR(E202="",F202="",E202&lt;=0,F202&lt;0),"",MAX(E202-F202,0))</x:f>
      </x:c>
      <x:c r="H202" s="44"/>
      <x:c r="I202" s="44"/>
      <x:c r="J202" s="44"/>
      <x:c r="K202" s="45" t="str">
        <x:f>IF(OR(I202="",J202="",I202&lt;=0),"",MAX(I202-J202,0))</x:f>
      </x:c>
      <x:c r="L202" s="49" t="str">
        <x:f>IF(OR(E202="",G202="",E202&lt;=0),"",G202/E202)</x:f>
      </x:c>
      <x:c r="M202" s="49" t="str">
        <x:f>IF(OR(G202="",H202="",I202="",G202&lt;=0),"",H202*I202/G202)</x:f>
      </x:c>
      <x:c r="N202" s="49" t="str">
        <x:f>IF(OR(I202="",J202="",I202&lt;=0),"",J202/I202)</x:f>
      </x:c>
      <x:c r="O202" s="49" t="str">
        <x:f>IF(OR(L202="",M202="",N202=""),"",L202*M202*N202)</x:f>
      </x:c>
      <x:c r="P202" s="34"/>
    </x:row>
    <x:row r="203">
      <x:c r="A203" s="40"/>
      <x:c r="B203" s="34"/>
      <x:c r="C203" s="34"/>
      <x:c r="D203" s="34"/>
      <x:c r="E203" s="44"/>
      <x:c r="F203" s="44"/>
      <x:c r="G203" s="45" t="str">
        <x:f>IF(OR(E203="",F203="",E203&lt;=0,F203&lt;0),"",MAX(E203-F203,0))</x:f>
      </x:c>
      <x:c r="H203" s="44"/>
      <x:c r="I203" s="44"/>
      <x:c r="J203" s="44"/>
      <x:c r="K203" s="45" t="str">
        <x:f>IF(OR(I203="",J203="",I203&lt;=0),"",MAX(I203-J203,0))</x:f>
      </x:c>
      <x:c r="L203" s="49" t="str">
        <x:f>IF(OR(E203="",G203="",E203&lt;=0),"",G203/E203)</x:f>
      </x:c>
      <x:c r="M203" s="49" t="str">
        <x:f>IF(OR(G203="",H203="",I203="",G203&lt;=0),"",H203*I203/G203)</x:f>
      </x:c>
      <x:c r="N203" s="49" t="str">
        <x:f>IF(OR(I203="",J203="",I203&lt;=0),"",J203/I203)</x:f>
      </x:c>
      <x:c r="O203" s="49" t="str">
        <x:f>IF(OR(L203="",M203="",N203=""),"",L203*M203*N203)</x:f>
      </x:c>
      <x:c r="P203" s="34"/>
    </x:row>
    <x:row r="204">
      <x:c r="A204" s="40"/>
      <x:c r="B204" s="34"/>
      <x:c r="C204" s="34"/>
      <x:c r="D204" s="34"/>
      <x:c r="E204" s="44"/>
      <x:c r="F204" s="44"/>
      <x:c r="G204" s="45" t="str">
        <x:f>IF(OR(E204="",F204="",E204&lt;=0,F204&lt;0),"",MAX(E204-F204,0))</x:f>
      </x:c>
      <x:c r="H204" s="44"/>
      <x:c r="I204" s="44"/>
      <x:c r="J204" s="44"/>
      <x:c r="K204" s="45" t="str">
        <x:f>IF(OR(I204="",J204="",I204&lt;=0),"",MAX(I204-J204,0))</x:f>
      </x:c>
      <x:c r="L204" s="49" t="str">
        <x:f>IF(OR(E204="",G204="",E204&lt;=0),"",G204/E204)</x:f>
      </x:c>
      <x:c r="M204" s="49" t="str">
        <x:f>IF(OR(G204="",H204="",I204="",G204&lt;=0),"",H204*I204/G204)</x:f>
      </x:c>
      <x:c r="N204" s="49" t="str">
        <x:f>IF(OR(I204="",J204="",I204&lt;=0),"",J204/I204)</x:f>
      </x:c>
      <x:c r="O204" s="49" t="str">
        <x:f>IF(OR(L204="",M204="",N204=""),"",L204*M204*N204)</x:f>
      </x:c>
      <x:c r="P204" s="34"/>
    </x:row>
    <x:row r="205">
      <x:c r="A205" s="41"/>
      <x:c r="B205" s="35"/>
      <x:c r="C205" s="35"/>
      <x:c r="D205" s="35"/>
      <x:c r="E205" s="46"/>
      <x:c r="F205" s="46"/>
      <x:c r="G205" s="47" t="str">
        <x:f>IF(OR(E205="",F205="",E205&lt;=0,F205&lt;0),"",MAX(E205-F205,0))</x:f>
      </x:c>
      <x:c r="H205" s="46"/>
      <x:c r="I205" s="46"/>
      <x:c r="J205" s="46"/>
      <x:c r="K205" s="47" t="str">
        <x:f>IF(OR(I205="",J205="",I205&lt;=0),"",MAX(I205-J205,0))</x:f>
      </x:c>
      <x:c r="L205" s="50" t="str">
        <x:f>IF(OR(E205="",G205="",E205&lt;=0),"",G205/E205)</x:f>
      </x:c>
      <x:c r="M205" s="50" t="str">
        <x:f>IF(OR(G205="",H205="",I205="",G205&lt;=0),"",H205*I205/G205)</x:f>
      </x:c>
      <x:c r="N205" s="50" t="str">
        <x:f>IF(OR(I205="",J205="",I205&lt;=0),"",J205/I205)</x:f>
      </x:c>
      <x:c r="O205" s="50" t="str">
        <x:f>IF(OR(L205="",M205="",N205=""),"",L205*M205*N205)</x:f>
      </x:c>
      <x:c r="P205" s="35"/>
    </x:row>
  </x:sheetData>
  <x:mergeCells>
    <x:mergeCell ref="A1:P1"/>
    <x:mergeCell ref="A2:P2"/>
    <x:mergeCell ref="A3:P3"/>
  </x:mergeCells>
  <x:conditionalFormatting sqref="O6:O205">
    <x:cfRule type="expression" dxfId="0" priority="1">
      <x:formula>AND($O6&lt;&gt;"",$O6&lt;0.6)</x:formula>
    </x:cfRule>
    <x:cfRule type="expression" dxfId="1" priority="2">
      <x:formula>AND($O6&lt;&gt;"",$O6&gt;=0.6,$O6&lt;0.85)</x:formula>
    </x:cfRule>
    <x:cfRule type="expression" dxfId="2" priority="3">
      <x:formula>AND($O6&lt;&gt;"",$O6&gt;=0.85)</x:formula>
    </x:cfRule>
  </x:conditionalFormatting>
  <x:dataValidations count="1">
    <x:dataValidation type="list" sqref="B6:B205">
      <x:formula1>"1,2,3,Gece"</x:formula1>
    </x:dataValidation>
  </x:dataValidations>
  <x:pageMargins left="0.7" right="0.7" top="0.75" bottom="0.75" header="0.3" footer="0.3"/>
</x:worksheet>
</file>